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<sst xmlns="http://schemas.openxmlformats.org/spreadsheetml/2006/main" count="24" uniqueCount="18">
  <si>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</si>
  <si>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</si>
  <si>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</si>
  <si>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</si>
  <si>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</si>
  <si>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</si>
  <si>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</si>
  <si>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</si>
  <si>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</si>
  <si>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</si>
  <si>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</si>
  <si>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</si>
  <si>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</si>
  <si>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</si>
  <si>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</si>
  <si>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SOTTO IL MONTE GIOVANNI XXIII</t>
  </si>
  <si>
    <t>Sotto il Monte Giovanni XXIII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</si>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</sst>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0.22701475595913734</c:v>
                </c:pt>
                <c:pt idx="1">
                  <c:v>8.4745762711864403E-2</c:v>
                </c:pt>
                <c:pt idx="2">
                  <c:v>0.36832412523020258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0752"/>
        <c:axId val="62412288"/>
      </c:lineChart>
      <c:catAx>
        <c:axId val="6241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2288"/>
        <c:crosses val="autoZero"/>
        <c:auto val="1"/>
        <c:lblAlgn val="ctr"/>
        <c:lblOffset val="100"/>
        <c:noMultiLvlLbl val="0"/>
      </c:catAx>
      <c:valAx>
        <c:axId val="624122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23.723041997729851</c:v>
                </c:pt>
                <c:pt idx="1">
                  <c:v>29.745762711864405</c:v>
                </c:pt>
                <c:pt idx="2">
                  <c:v>31.982811540822592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211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Sotto il Monte Giovanni XXIII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31.982811540822592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0.36832412523020258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99072"/>
        <c:axId val="84100992"/>
      </c:scatterChart>
      <c:valAx>
        <c:axId val="84099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0992"/>
        <c:crosses val="autoZero"/>
        <c:crossBetween val="midCat"/>
      </c:valAx>
      <c:valAx>
        <c:axId val="84100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99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35.49609069585614</v>
      </c>
      <c r="C13" s="22">
        <v>38.814426633785452</v>
      </c>
      <c r="D13" s="22">
        <v>39.89</v>
      </c>
    </row>
    <row r="14" spans="1:4" ht="19.149999999999999" customHeight="1" x14ac:dyDescent="0.2">
      <c r="A14" s="9" t="s">
        <v>7</v>
      </c>
      <c r="B14" s="22">
        <v>23.723041997729851</v>
      </c>
      <c r="C14" s="22">
        <v>29.745762711864405</v>
      </c>
      <c r="D14" s="22">
        <v>31.982811540822592</v>
      </c>
    </row>
    <row r="15" spans="1:4" ht="19.149999999999999" customHeight="1" x14ac:dyDescent="0.2">
      <c r="A15" s="9" t="s">
        <v>8</v>
      </c>
      <c r="B15" s="22">
        <v>0.22701475595913734</v>
      </c>
      <c r="C15" s="22">
        <v>8.4745762711864403E-2</v>
      </c>
      <c r="D15" s="22">
        <v>0.36832412523020258</v>
      </c>
    </row>
    <row r="16" spans="1:4" ht="19.149999999999999" customHeight="1" x14ac:dyDescent="0.2">
      <c r="A16" s="11" t="s">
        <v>9</v>
      </c>
      <c r="B16" s="23" t="s">
        <v>10</v>
      </c>
      <c r="C16" s="23">
        <v>6.172465960665658</v>
      </c>
      <c r="D16" s="23">
        <v>6.618503845257516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39.89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31.982811540822592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0.36832412523020258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6.618503845257516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2016-01-27T12:58:01Z</dcterms:modified>
</cp:coreProperties>
</file>