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<sst xmlns="http://schemas.openxmlformats.org/spreadsheetml/2006/main" count="40" uniqueCount="25">
  <si>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</si>
  <si>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</si>
  <si>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</si>
  <si>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</si>
  <si>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</si>
  <si>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</si>
  <si>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</si>
  <si>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</si>
  <si>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</si>
  <si>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</si>
  <si>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</si>
  <si>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</si>
  <si>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</si>
  <si>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</si>
  <si>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</si>
  <si>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</si>
  <si>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</si>
  <si>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</si>
  <si>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</si>
  <si>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</si>
  <si>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</si>
  <si>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</si>
  <si>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SOTTO IL MONTE GIOVANNI XXIII</t>
  </si>
  <si>
    <t>Sotto il Monte Giovanni XXIII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</si>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</sst>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73.2122587968218</c:v>
                </c:pt>
                <c:pt idx="1">
                  <c:v>79.66101694915254</c:v>
                </c:pt>
                <c:pt idx="2">
                  <c:v>82.750153468385506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103.06356413166856</c:v>
                </c:pt>
                <c:pt idx="1">
                  <c:v>106.70677966101695</c:v>
                </c:pt>
                <c:pt idx="2">
                  <c:v>104.2780847145488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760"/>
        <c:axId val="93415296"/>
      </c:lineChart>
      <c:catAx>
        <c:axId val="934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Sotto il Monte Giovanni XXIII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82.750153468385506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104.2780847145488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3.8356164383561646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Sotto il Monte Giovanni XXIII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82.750153468385506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104.2780847145488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73.2122587968218</v>
      </c>
      <c r="C13" s="22">
        <v>79.66101694915254</v>
      </c>
      <c r="D13" s="22">
        <v>82.750153468385506</v>
      </c>
    </row>
    <row r="14" spans="1:4" ht="19.149999999999999" customHeight="1" x14ac:dyDescent="0.2">
      <c r="A14" s="11" t="s">
        <v>7</v>
      </c>
      <c r="B14" s="22">
        <v>103.06356413166856</v>
      </c>
      <c r="C14" s="22">
        <v>106.70677966101695</v>
      </c>
      <c r="D14" s="22">
        <v>104.2780847145488</v>
      </c>
    </row>
    <row r="15" spans="1:4" ht="19.149999999999999" customHeight="1" x14ac:dyDescent="0.2">
      <c r="A15" s="11" t="s">
        <v>8</v>
      </c>
      <c r="B15" s="22" t="s">
        <v>17</v>
      </c>
      <c r="C15" s="22">
        <v>2.4079320113314444</v>
      </c>
      <c r="D15" s="22">
        <v>3.8356164383561646</v>
      </c>
    </row>
    <row r="16" spans="1:4" ht="19.149999999999999" customHeight="1" x14ac:dyDescent="0.2">
      <c r="A16" s="11" t="s">
        <v>10</v>
      </c>
      <c r="B16" s="22">
        <v>3.1847133757961785</v>
      </c>
      <c r="C16" s="22">
        <v>11.331220285261489</v>
      </c>
      <c r="D16" s="22">
        <v>10.836608646827624</v>
      </c>
    </row>
    <row r="17" spans="1:4" ht="19.149999999999999" customHeight="1" x14ac:dyDescent="0.2">
      <c r="A17" s="11" t="s">
        <v>11</v>
      </c>
      <c r="B17" s="22">
        <v>9.7014925373134329</v>
      </c>
      <c r="C17" s="22">
        <v>0</v>
      </c>
      <c r="D17" s="22">
        <v>16.326530612244898</v>
      </c>
    </row>
    <row r="18" spans="1:4" ht="19.149999999999999" customHeight="1" x14ac:dyDescent="0.2">
      <c r="A18" s="11" t="s">
        <v>12</v>
      </c>
      <c r="B18" s="22">
        <v>17.242314647377952</v>
      </c>
      <c r="C18" s="22">
        <v>18.424528301886767</v>
      </c>
      <c r="D18" s="22">
        <v>21.322368421052715</v>
      </c>
    </row>
    <row r="19" spans="1:4" ht="19.149999999999999" customHeight="1" x14ac:dyDescent="0.2">
      <c r="A19" s="11" t="s">
        <v>13</v>
      </c>
      <c r="B19" s="22">
        <v>95.090805902383664</v>
      </c>
      <c r="C19" s="22">
        <v>99.618644067796609</v>
      </c>
      <c r="D19" s="22">
        <v>99.708410067526088</v>
      </c>
    </row>
    <row r="20" spans="1:4" ht="19.149999999999999" customHeight="1" x14ac:dyDescent="0.2">
      <c r="A20" s="11" t="s">
        <v>15</v>
      </c>
      <c r="B20" s="22" t="s">
        <v>17</v>
      </c>
      <c r="C20" s="22">
        <v>87.915407854984892</v>
      </c>
      <c r="D20" s="22">
        <v>84.580152671755727</v>
      </c>
    </row>
    <row r="21" spans="1:4" ht="19.149999999999999" customHeight="1" x14ac:dyDescent="0.2">
      <c r="A21" s="11" t="s">
        <v>16</v>
      </c>
      <c r="B21" s="22" t="s">
        <v>17</v>
      </c>
      <c r="C21" s="22">
        <v>0.60422960725075525</v>
      </c>
      <c r="D21" s="22">
        <v>1.9847328244274809</v>
      </c>
    </row>
    <row r="22" spans="1:4" ht="19.149999999999999" customHeight="1" x14ac:dyDescent="0.2">
      <c r="A22" s="11" t="s">
        <v>6</v>
      </c>
      <c r="B22" s="22">
        <v>23.15550510783201</v>
      </c>
      <c r="C22" s="22">
        <v>3.7288135593220342</v>
      </c>
      <c r="D22" s="22">
        <v>9.6674876847290641</v>
      </c>
    </row>
    <row r="23" spans="1:4" ht="19.149999999999999" customHeight="1" x14ac:dyDescent="0.2">
      <c r="A23" s="12" t="s">
        <v>14</v>
      </c>
      <c r="B23" s="23">
        <v>16.951997314535078</v>
      </c>
      <c r="C23" s="23">
        <v>9.2036553524804177</v>
      </c>
      <c r="D23" s="23">
        <v>28.453494771601541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82.750153468385506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104.2780847145488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3.8356164383561646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10.836608646827624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16.326530612244898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21.322368421052715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99.708410067526088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84.580152671755727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1.9847328244274809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9.6674876847290641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28.453494771601541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2016-01-27T08:57:25Z</dcterms:modified>
</cp:coreProperties>
</file>