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<sst xmlns="http://schemas.openxmlformats.org/spreadsheetml/2006/main" count="23" uniqueCount="17">
  <si>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</si>
  <si>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</si>
  <si>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</si>
  <si>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</si>
  <si>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</si>
  <si>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</si>
  <si>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</si>
  <si>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</si>
  <si>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</si>
  <si>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</si>
  <si>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</si>
  <si>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</si>
  <si>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</si>
  <si>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</si>
  <si>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SORISOLE</t>
  </si>
  <si>
    <t>Sorisole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</si>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</sst>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4.2654028436018958</c:v>
                </c:pt>
                <c:pt idx="1">
                  <c:v>8.2317073170731714</c:v>
                </c:pt>
                <c:pt idx="2">
                  <c:v>20.5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1200"/>
        <c:axId val="133333376"/>
      </c:lineChart>
      <c:catAx>
        <c:axId val="1333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3376"/>
        <c:crosses val="autoZero"/>
        <c:auto val="1"/>
        <c:lblAlgn val="ctr"/>
        <c:lblOffset val="100"/>
        <c:noMultiLvlLbl val="0"/>
      </c:catAx>
      <c:valAx>
        <c:axId val="133333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1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97.164179104477611</c:v>
                </c:pt>
                <c:pt idx="1">
                  <c:v>98.173515981735164</c:v>
                </c:pt>
                <c:pt idx="2">
                  <c:v>98.82352941176471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4256"/>
        <c:axId val="133347584"/>
      </c:lineChart>
      <c:catAx>
        <c:axId val="1333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7584"/>
        <c:crosses val="autoZero"/>
        <c:auto val="1"/>
        <c:lblAlgn val="ctr"/>
        <c:lblOffset val="100"/>
        <c:noMultiLvlLbl val="0"/>
      </c:catAx>
      <c:valAx>
        <c:axId val="1333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4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44.084534860754495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28800"/>
        <c:axId val="135232896"/>
      </c:bubbleChart>
      <c:valAx>
        <c:axId val="1352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2896"/>
        <c:crosses val="autoZero"/>
        <c:crossBetween val="midCat"/>
      </c:valAx>
      <c:valAx>
        <c:axId val="1352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8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16.916299559471366</v>
      </c>
      <c r="C13" s="19">
        <v>28.532890641211871</v>
      </c>
      <c r="D13" s="19">
        <v>43.373493975903614</v>
      </c>
    </row>
    <row r="14" spans="1:4" ht="15.6" customHeight="1" x14ac:dyDescent="0.2">
      <c r="A14" s="8" t="s">
        <v>6</v>
      </c>
      <c r="B14" s="19">
        <v>4.2654028436018958</v>
      </c>
      <c r="C14" s="19">
        <v>8.2317073170731714</v>
      </c>
      <c r="D14" s="19">
        <v>20.5</v>
      </c>
    </row>
    <row r="15" spans="1:4" ht="15.6" customHeight="1" x14ac:dyDescent="0.2">
      <c r="A15" s="8" t="s">
        <v>8</v>
      </c>
      <c r="B15" s="19">
        <v>97.164179104477611</v>
      </c>
      <c r="C15" s="19">
        <v>98.173515981735164</v>
      </c>
      <c r="D15" s="19">
        <v>98.82352941176471</v>
      </c>
    </row>
    <row r="16" spans="1:4" ht="15.6" customHeight="1" x14ac:dyDescent="0.2">
      <c r="A16" s="9" t="s">
        <v>9</v>
      </c>
      <c r="B16" s="20">
        <v>37.951541850220266</v>
      </c>
      <c r="C16" s="20">
        <v>44.988586843743519</v>
      </c>
      <c r="D16" s="20">
        <v>44.084534860754495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43.373493975903614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98.82352941176471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44.084534860754495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2015-04-20T12:02:52Z</dcterms:modified>
</cp:coreProperties>
</file>