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<sst xmlns="http://schemas.openxmlformats.org/spreadsheetml/2006/main" count="29" uniqueCount="20">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</sst>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3.6330049261083741</c:v>
                </c:pt>
                <c:pt idx="1">
                  <c:v>4.7814043116945681</c:v>
                </c:pt>
                <c:pt idx="2">
                  <c:v>7.6948444542156755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2048"/>
        <c:axId val="142485376"/>
      </c:lineChart>
      <c:catAx>
        <c:axId val="1424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5376"/>
        <c:crosses val="autoZero"/>
        <c:auto val="1"/>
        <c:lblAlgn val="ctr"/>
        <c:lblOffset val="100"/>
        <c:noMultiLvlLbl val="0"/>
      </c:catAx>
      <c:valAx>
        <c:axId val="142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6.5270935960591139</c:v>
                </c:pt>
                <c:pt idx="1">
                  <c:v>7.0456461519932549</c:v>
                </c:pt>
                <c:pt idx="2">
                  <c:v>5.9140375948114761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3296"/>
        <c:axId val="142511104"/>
      </c:lineChart>
      <c:catAx>
        <c:axId val="1425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auto val="1"/>
        <c:lblAlgn val="ctr"/>
        <c:lblOffset val="100"/>
        <c:noMultiLvlLbl val="0"/>
      </c:catAx>
      <c:valAx>
        <c:axId val="1425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26.575161236977014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23.86307259798247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4.4259839302737305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26.575161236977014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23.86307259798247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9376"/>
        <c:axId val="145514880"/>
      </c:bubbleChart>
      <c:valAx>
        <c:axId val="1455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4880"/>
        <c:crosses val="autoZero"/>
        <c:crossBetween val="midCat"/>
      </c:valAx>
      <c:valAx>
        <c:axId val="1455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100.84095968340341</v>
      </c>
      <c r="C13" s="22">
        <v>100.31363088057901</v>
      </c>
      <c r="D13" s="22">
        <v>98.754642779112956</v>
      </c>
    </row>
    <row r="14" spans="1:4" ht="17.45" customHeight="1" x14ac:dyDescent="0.2">
      <c r="A14" s="10" t="s">
        <v>6</v>
      </c>
      <c r="B14" s="22">
        <v>6.5270935960591139</v>
      </c>
      <c r="C14" s="22">
        <v>7.0456461519932549</v>
      </c>
      <c r="D14" s="22">
        <v>5.9140375948114761</v>
      </c>
    </row>
    <row r="15" spans="1:4" ht="17.45" customHeight="1" x14ac:dyDescent="0.2">
      <c r="A15" s="10" t="s">
        <v>12</v>
      </c>
      <c r="B15" s="22">
        <v>3.6330049261083741</v>
      </c>
      <c r="C15" s="22">
        <v>4.7814043116945681</v>
      </c>
      <c r="D15" s="22">
        <v>7.6948444542156755</v>
      </c>
    </row>
    <row r="16" spans="1:4" ht="17.45" customHeight="1" x14ac:dyDescent="0.2">
      <c r="A16" s="10" t="s">
        <v>7</v>
      </c>
      <c r="B16" s="22">
        <v>12.767039674465922</v>
      </c>
      <c r="C16" s="22">
        <v>18.748922970877132</v>
      </c>
      <c r="D16" s="22">
        <v>26.575161236977014</v>
      </c>
    </row>
    <row r="17" spans="1:4" ht="17.45" customHeight="1" x14ac:dyDescent="0.2">
      <c r="A17" s="10" t="s">
        <v>8</v>
      </c>
      <c r="B17" s="22">
        <v>24.906748050186504</v>
      </c>
      <c r="C17" s="22">
        <v>24.332241943822162</v>
      </c>
      <c r="D17" s="22">
        <v>23.86307259798247</v>
      </c>
    </row>
    <row r="18" spans="1:4" ht="17.45" customHeight="1" x14ac:dyDescent="0.2">
      <c r="A18" s="10" t="s">
        <v>9</v>
      </c>
      <c r="B18" s="22">
        <v>51.259360108917626</v>
      </c>
      <c r="C18" s="22">
        <v>77.053824362606221</v>
      </c>
      <c r="D18" s="22">
        <v>111.36521136521137</v>
      </c>
    </row>
    <row r="19" spans="1:4" ht="17.45" customHeight="1" x14ac:dyDescent="0.2">
      <c r="A19" s="11" t="s">
        <v>13</v>
      </c>
      <c r="B19" s="23">
        <v>1.5470494417862839</v>
      </c>
      <c r="C19" s="23">
        <v>2.6101388050694023</v>
      </c>
      <c r="D19" s="23">
        <v>4.4259839302737305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98.754642779112956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5.9140375948114761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7.6948444542156755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26.575161236977014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23.86307259798247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111.36521136521137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4.4259839302737305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2015-04-16T11:36:39Z</dcterms:modified>
</cp:coreProperties>
</file>