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<sst xmlns="http://schemas.openxmlformats.org/spreadsheetml/2006/main" count="23" uniqueCount="17">
  <si>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</si>
  <si>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</si>
  <si>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</si>
  <si>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</si>
  <si>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</si>
  <si>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</si>
  <si>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</si>
  <si>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</si>
  <si>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</si>
  <si>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</si>
  <si>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</si>
  <si>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</si>
  <si>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</si>
  <si>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</si>
  <si>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SONGAVAZZO</t>
  </si>
  <si>
    <t>Songavazzo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</si>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</sst>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4.3478260869565215</c:v>
                </c:pt>
                <c:pt idx="1">
                  <c:v>2.2727272727272729</c:v>
                </c:pt>
                <c:pt idx="2">
                  <c:v>2.6595744680851063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2688"/>
        <c:axId val="60484608"/>
      </c:lineChart>
      <c:catAx>
        <c:axId val="604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auto val="1"/>
        <c:lblAlgn val="ctr"/>
        <c:lblOffset val="100"/>
        <c:noMultiLvlLbl val="0"/>
      </c:catAx>
      <c:valAx>
        <c:axId val="604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Songavazzo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13.829787234042554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2.6595744680851063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3.7234042553191489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Songavazzo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13.829787234042554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2.6595744680851063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6.5217391304347823</c:v>
                </c:pt>
                <c:pt idx="1">
                  <c:v>10.227272727272728</c:v>
                </c:pt>
                <c:pt idx="2">
                  <c:v>13.829787234042554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817856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856"/>
        <c:crosses val="autoZero"/>
        <c:auto val="1"/>
        <c:lblAlgn val="ctr"/>
        <c:lblOffset val="100"/>
        <c:noMultiLvlLbl val="0"/>
      </c:catAx>
      <c:valAx>
        <c:axId val="8981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38.202247191011232</v>
      </c>
      <c r="C13" s="28">
        <v>35.483870967741936</v>
      </c>
      <c r="D13" s="28">
        <v>28.68217054263566</v>
      </c>
    </row>
    <row r="14" spans="1:4" ht="19.899999999999999" customHeight="1" x14ac:dyDescent="0.2">
      <c r="A14" s="9" t="s">
        <v>8</v>
      </c>
      <c r="B14" s="28">
        <v>4.3478260869565215</v>
      </c>
      <c r="C14" s="28">
        <v>5.1136363636363642</v>
      </c>
      <c r="D14" s="28">
        <v>3.7234042553191489</v>
      </c>
    </row>
    <row r="15" spans="1:4" ht="19.899999999999999" customHeight="1" x14ac:dyDescent="0.2">
      <c r="A15" s="9" t="s">
        <v>9</v>
      </c>
      <c r="B15" s="28">
        <v>6.5217391304347823</v>
      </c>
      <c r="C15" s="28">
        <v>10.227272727272728</v>
      </c>
      <c r="D15" s="28">
        <v>13.829787234042554</v>
      </c>
    </row>
    <row r="16" spans="1:4" ht="19.899999999999999" customHeight="1" x14ac:dyDescent="0.2">
      <c r="A16" s="10" t="s">
        <v>7</v>
      </c>
      <c r="B16" s="29">
        <v>4.3478260869565215</v>
      </c>
      <c r="C16" s="29">
        <v>2.2727272727272729</v>
      </c>
      <c r="D16" s="29">
        <v>2.6595744680851063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28.68217054263566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3.7234042553191489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13.829787234042554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2.6595744680851063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2016-01-26T15:26:41Z</dcterms:modified>
</cp:coreProperties>
</file>