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<sst xmlns="http://schemas.openxmlformats.org/spreadsheetml/2006/main" count="21" uniqueCount="16">
  <si>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</si>
  <si>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</si>
  <si>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</si>
  <si>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</si>
  <si>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</si>
  <si>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</si>
  <si>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</si>
  <si>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</si>
  <si>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</si>
  <si>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</si>
  <si>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</si>
  <si>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</si>
  <si>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</si>
  <si>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SONGAVAZZO</t>
  </si>
  <si>
    <t>Songavazzo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</si>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</sst>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2.6551724137931036</c:v>
                </c:pt>
                <c:pt idx="1">
                  <c:v>2.3245283018867924</c:v>
                </c:pt>
                <c:pt idx="2">
                  <c:v>2.3959044368600684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41728"/>
        <c:axId val="146460672"/>
      </c:lineChart>
      <c:catAx>
        <c:axId val="14644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60672"/>
        <c:crosses val="autoZero"/>
        <c:auto val="1"/>
        <c:lblAlgn val="ctr"/>
        <c:lblOffset val="100"/>
        <c:noMultiLvlLbl val="0"/>
      </c:catAx>
      <c:valAx>
        <c:axId val="14646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4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31.03448275862069</c:v>
                </c:pt>
                <c:pt idx="1">
                  <c:v>32.830188679245282</c:v>
                </c:pt>
                <c:pt idx="2">
                  <c:v>34.470989761092156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77440"/>
        <c:axId val="146486016"/>
      </c:lineChart>
      <c:catAx>
        <c:axId val="14647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6016"/>
        <c:crosses val="autoZero"/>
        <c:auto val="1"/>
        <c:lblAlgn val="ctr"/>
        <c:lblOffset val="100"/>
        <c:noMultiLvlLbl val="0"/>
      </c:catAx>
      <c:valAx>
        <c:axId val="146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Songavazzo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34.470989761092156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1.3651877133105803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2.3959044368600684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520320"/>
        <c:axId val="146528512"/>
      </c:bubbleChart>
      <c:valAx>
        <c:axId val="146520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28512"/>
        <c:crosses val="autoZero"/>
        <c:crossBetween val="midCat"/>
      </c:valAx>
      <c:valAx>
        <c:axId val="146528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20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2.6551724137931036</v>
      </c>
      <c r="C13" s="27">
        <v>2.3245283018867924</v>
      </c>
      <c r="D13" s="27">
        <v>2.3959044368600684</v>
      </c>
    </row>
    <row r="14" spans="1:4" ht="21.6" customHeight="1" x14ac:dyDescent="0.2">
      <c r="A14" s="8" t="s">
        <v>5</v>
      </c>
      <c r="B14" s="27">
        <v>31.03448275862069</v>
      </c>
      <c r="C14" s="27">
        <v>32.830188679245282</v>
      </c>
      <c r="D14" s="27">
        <v>34.470989761092156</v>
      </c>
    </row>
    <row r="15" spans="1:4" ht="21.6" customHeight="1" x14ac:dyDescent="0.2">
      <c r="A15" s="9" t="s">
        <v>6</v>
      </c>
      <c r="B15" s="28">
        <v>0.98522167487684731</v>
      </c>
      <c r="C15" s="28">
        <v>0.75471698113207553</v>
      </c>
      <c r="D15" s="28">
        <v>1.3651877133105803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2.3959044368600684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34.470989761092156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1.3651877133105803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2015-04-17T08:25:03Z</dcterms:modified>
</cp:coreProperties>
</file>