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<sst xmlns="http://schemas.openxmlformats.org/spreadsheetml/2006/main" count="47" uniqueCount="26">
  <si>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</si>
  <si>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</si>
  <si>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</si>
  <si>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</si>
  <si>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</si>
  <si>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</si>
  <si>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</si>
  <si>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</si>
  <si>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</si>
  <si>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</si>
  <si>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</si>
  <si>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</si>
  <si>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</si>
  <si>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</si>
  <si>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</si>
  <si>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</si>
  <si>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</si>
  <si>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</si>
  <si>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</si>
  <si>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</si>
  <si>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</si>
  <si>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SONGAVAZZO</t>
  </si>
  <si>
    <t>….</t>
  </si>
  <si>
    <t>-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</si>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</sst>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1.2987012987012987</c:v>
                </c:pt>
                <c:pt idx="2">
                  <c:v>1.7647058823529411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35.416666666666671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3.7105751391465676</v>
      </c>
      <c r="C13" s="30">
        <v>19.480519480519479</v>
      </c>
      <c r="D13" s="30">
        <v>68.376068376068389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35.416666666666671</v>
      </c>
    </row>
    <row r="15" spans="1:4" ht="19.899999999999999" customHeight="1" x14ac:dyDescent="0.2">
      <c r="A15" s="9" t="s">
        <v>6</v>
      </c>
      <c r="B15" s="30" t="s">
        <v>22</v>
      </c>
      <c r="C15" s="30">
        <v>1.2987012987012987</v>
      </c>
      <c r="D15" s="30">
        <v>1.7647058823529411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68.75</v>
      </c>
    </row>
    <row r="17" spans="1:4" ht="19.899999999999999" customHeight="1" x14ac:dyDescent="0.2">
      <c r="A17" s="9" t="s">
        <v>13</v>
      </c>
      <c r="B17" s="30" t="s">
        <v>22</v>
      </c>
      <c r="C17" s="30">
        <v>79.349904397705558</v>
      </c>
      <c r="D17" s="30">
        <v>72.594316104370947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134.82758620689654</v>
      </c>
    </row>
    <row r="19" spans="1:4" ht="19.899999999999999" customHeight="1" x14ac:dyDescent="0.2">
      <c r="A19" s="9" t="s">
        <v>8</v>
      </c>
      <c r="B19" s="30" t="s">
        <v>18</v>
      </c>
      <c r="C19" s="30">
        <v>41.666666666666671</v>
      </c>
      <c r="D19" s="30">
        <v>22.916666666666664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96.52650822669105</v>
      </c>
    </row>
    <row r="22" spans="1:4" ht="19.899999999999999" customHeight="1" x14ac:dyDescent="0.2">
      <c r="A22" s="10" t="s">
        <v>17</v>
      </c>
      <c r="B22" s="31" t="s">
        <v>22</v>
      </c>
      <c r="C22" s="31">
        <v>92.771084337349407</v>
      </c>
      <c r="D22" s="31">
        <v>111.47741147741148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68.376068376068389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35.416666666666671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1.7647058823529411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72.594316104370947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134.82758620689654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22.916666666666664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96.52650822669105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111.47741147741148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2016-01-26T09:16:24Z</dcterms:modified>
</cp:coreProperties>
</file>