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<sst xmlns="http://schemas.openxmlformats.org/spreadsheetml/2006/main" count="29" uniqueCount="20">
  <si>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</si>
  <si>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</si>
  <si>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</si>
  <si>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</si>
  <si>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</si>
  <si>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</si>
  <si>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</si>
  <si>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</si>
  <si>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</si>
  <si>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</si>
  <si>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</si>
  <si>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</si>
  <si>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</si>
  <si>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</si>
  <si>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</si>
  <si>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</si>
  <si>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</si>
  <si>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SONGAVAZZO</t>
  </si>
  <si>
    <t>Songavazzo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</si>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</sst>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6.679035250463822</c:v>
                </c:pt>
                <c:pt idx="1">
                  <c:v>7.7922077922077921</c:v>
                </c:pt>
                <c:pt idx="2">
                  <c:v>9.2592592592592595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0896"/>
        <c:axId val="142483840"/>
      </c:lineChart>
      <c:catAx>
        <c:axId val="1424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83840"/>
        <c:crosses val="autoZero"/>
        <c:auto val="1"/>
        <c:lblAlgn val="ctr"/>
        <c:lblOffset val="100"/>
        <c:noMultiLvlLbl val="0"/>
      </c:catAx>
      <c:valAx>
        <c:axId val="1424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5.9369202226345088</c:v>
                </c:pt>
                <c:pt idx="1">
                  <c:v>6.1688311688311686</c:v>
                </c:pt>
                <c:pt idx="2">
                  <c:v>6.267806267806268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2528"/>
        <c:axId val="142510336"/>
      </c:lineChart>
      <c:catAx>
        <c:axId val="1425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0336"/>
        <c:crosses val="autoZero"/>
        <c:auto val="1"/>
        <c:lblAlgn val="ctr"/>
        <c:lblOffset val="100"/>
        <c:noMultiLvlLbl val="0"/>
      </c:catAx>
      <c:valAx>
        <c:axId val="14251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2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28.666666666666668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27.333333333333332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4.0852575488454708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28.666666666666668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27.333333333333332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08224"/>
        <c:axId val="145512704"/>
      </c:bubbleChart>
      <c:valAx>
        <c:axId val="14550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2704"/>
        <c:crosses val="autoZero"/>
        <c:crossBetween val="midCat"/>
      </c:valAx>
      <c:valAx>
        <c:axId val="1455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99.629629629629633</v>
      </c>
      <c r="C13" s="22">
        <v>95.555555555555557</v>
      </c>
      <c r="D13" s="22">
        <v>98.305084745762713</v>
      </c>
    </row>
    <row r="14" spans="1:4" ht="17.45" customHeight="1" x14ac:dyDescent="0.2">
      <c r="A14" s="10" t="s">
        <v>6</v>
      </c>
      <c r="B14" s="22">
        <v>5.9369202226345088</v>
      </c>
      <c r="C14" s="22">
        <v>6.1688311688311686</v>
      </c>
      <c r="D14" s="22">
        <v>6.267806267806268</v>
      </c>
    </row>
    <row r="15" spans="1:4" ht="17.45" customHeight="1" x14ac:dyDescent="0.2">
      <c r="A15" s="10" t="s">
        <v>12</v>
      </c>
      <c r="B15" s="22">
        <v>6.679035250463822</v>
      </c>
      <c r="C15" s="22">
        <v>7.7922077922077921</v>
      </c>
      <c r="D15" s="22">
        <v>9.2592592592592595</v>
      </c>
    </row>
    <row r="16" spans="1:4" ht="17.45" customHeight="1" x14ac:dyDescent="0.2">
      <c r="A16" s="10" t="s">
        <v>7</v>
      </c>
      <c r="B16" s="22">
        <v>23.860589812332439</v>
      </c>
      <c r="C16" s="22">
        <v>30.317848410757946</v>
      </c>
      <c r="D16" s="22">
        <v>28.666666666666668</v>
      </c>
    </row>
    <row r="17" spans="1:4" ht="17.45" customHeight="1" x14ac:dyDescent="0.2">
      <c r="A17" s="10" t="s">
        <v>8</v>
      </c>
      <c r="B17" s="22">
        <v>20.64343163538874</v>
      </c>
      <c r="C17" s="22">
        <v>20.293398533007334</v>
      </c>
      <c r="D17" s="22">
        <v>27.333333333333332</v>
      </c>
    </row>
    <row r="18" spans="1:4" ht="17.45" customHeight="1" x14ac:dyDescent="0.2">
      <c r="A18" s="10" t="s">
        <v>9</v>
      </c>
      <c r="B18" s="22">
        <v>115.58441558441559</v>
      </c>
      <c r="C18" s="22">
        <v>149.39759036144576</v>
      </c>
      <c r="D18" s="22">
        <v>104.8780487804878</v>
      </c>
    </row>
    <row r="19" spans="1:4" ht="17.45" customHeight="1" x14ac:dyDescent="0.2">
      <c r="A19" s="11" t="s">
        <v>13</v>
      </c>
      <c r="B19" s="23">
        <v>0.68337129840546695</v>
      </c>
      <c r="C19" s="23">
        <v>3.4220532319391634</v>
      </c>
      <c r="D19" s="23">
        <v>4.0852575488454708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98.305084745762713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6.267806267806268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9.2592592592592595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28.666666666666668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27.333333333333332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104.8780487804878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4.0852575488454708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2015-04-16T11:36:39Z</dcterms:modified>
</cp:coreProperties>
</file>