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<sst xmlns="http://schemas.openxmlformats.org/spreadsheetml/2006/main" count="23" uniqueCount="17">
  <si>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</si>
  <si>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</si>
  <si>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</si>
  <si>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</si>
  <si>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</si>
  <si>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</si>
  <si>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</si>
  <si>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</si>
  <si>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</si>
  <si>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</si>
  <si>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</si>
  <si>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</si>
  <si>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</si>
  <si>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</si>
  <si>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SOLTO COLLINA</t>
  </si>
  <si>
    <t>Solto Collina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</si>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</sst>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4.918032786885246</c:v>
                </c:pt>
                <c:pt idx="2">
                  <c:v>19.090909090909093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5856"/>
        <c:axId val="133311872"/>
      </c:lineChart>
      <c:catAx>
        <c:axId val="133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1872"/>
        <c:crosses val="autoZero"/>
        <c:auto val="1"/>
        <c:lblAlgn val="ctr"/>
        <c:lblOffset val="100"/>
        <c:noMultiLvlLbl val="0"/>
      </c:catAx>
      <c:valAx>
        <c:axId val="13331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5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96.739130434782609</c:v>
                </c:pt>
                <c:pt idx="1">
                  <c:v>94.73684210526315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9776"/>
        <c:axId val="133342720"/>
      </c:lineChart>
      <c:catAx>
        <c:axId val="133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2720"/>
        <c:crosses val="autoZero"/>
        <c:auto val="1"/>
        <c:lblAlgn val="ctr"/>
        <c:lblOffset val="100"/>
        <c:noMultiLvlLbl val="0"/>
      </c:catAx>
      <c:valAx>
        <c:axId val="1333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9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19.090909090909093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39.529914529914528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3552"/>
        <c:axId val="135226880"/>
      </c:bubbleChart>
      <c:valAx>
        <c:axId val="1352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6880"/>
        <c:crosses val="autoZero"/>
        <c:crossBetween val="midCat"/>
      </c:valAx>
      <c:valAx>
        <c:axId val="1352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18.741058655221746</v>
      </c>
      <c r="C13" s="19">
        <v>37.979094076655052</v>
      </c>
      <c r="D13" s="19">
        <v>51.175213675213669</v>
      </c>
    </row>
    <row r="14" spans="1:4" ht="15.6" customHeight="1" x14ac:dyDescent="0.2">
      <c r="A14" s="8" t="s">
        <v>6</v>
      </c>
      <c r="B14" s="19">
        <v>8.3333333333333321</v>
      </c>
      <c r="C14" s="19">
        <v>4.918032786885246</v>
      </c>
      <c r="D14" s="19">
        <v>19.090909090909093</v>
      </c>
    </row>
    <row r="15" spans="1:4" ht="15.6" customHeight="1" x14ac:dyDescent="0.2">
      <c r="A15" s="8" t="s">
        <v>8</v>
      </c>
      <c r="B15" s="19">
        <v>96.739130434782609</v>
      </c>
      <c r="C15" s="19">
        <v>94.73684210526315</v>
      </c>
      <c r="D15" s="19">
        <v>98.701298701298697</v>
      </c>
    </row>
    <row r="16" spans="1:4" ht="15.6" customHeight="1" x14ac:dyDescent="0.2">
      <c r="A16" s="9" t="s">
        <v>9</v>
      </c>
      <c r="B16" s="20">
        <v>32.904148783977114</v>
      </c>
      <c r="C16" s="20">
        <v>39.48896631823461</v>
      </c>
      <c r="D16" s="20">
        <v>39.529914529914528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51.175213675213669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19.090909090909093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39.529914529914528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2015-04-20T12:02:50Z</dcterms:modified>
</cp:coreProperties>
</file>