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<sst xmlns="http://schemas.openxmlformats.org/spreadsheetml/2006/main" count="25" uniqueCount="18">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</sst>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56.956521739130437</c:v>
                </c:pt>
                <c:pt idx="1">
                  <c:v>96.17647058823529</c:v>
                </c:pt>
                <c:pt idx="2">
                  <c:v>129.45945945945948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115.75657894736841</c:v>
                </c:pt>
                <c:pt idx="1">
                  <c:v>100.3064303851318</c:v>
                </c:pt>
                <c:pt idx="2">
                  <c:v>97.152804736024848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129.45945945945948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0.18484288354898337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97.152804736024848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115.75657894736841</v>
      </c>
      <c r="C13" s="19">
        <v>100.3064303851318</v>
      </c>
      <c r="D13" s="19">
        <v>97.152804736024848</v>
      </c>
    </row>
    <row r="14" spans="1:4" ht="20.45" customHeight="1" x14ac:dyDescent="0.2">
      <c r="A14" s="8" t="s">
        <v>8</v>
      </c>
      <c r="B14" s="19">
        <v>1.2875536480686696</v>
      </c>
      <c r="C14" s="19">
        <v>6.3879210220673635</v>
      </c>
      <c r="D14" s="19">
        <v>4.9145299145299148</v>
      </c>
    </row>
    <row r="15" spans="1:4" ht="20.45" customHeight="1" x14ac:dyDescent="0.2">
      <c r="A15" s="8" t="s">
        <v>9</v>
      </c>
      <c r="B15" s="19">
        <v>56.956521739130437</v>
      </c>
      <c r="C15" s="19">
        <v>96.17647058823529</v>
      </c>
      <c r="D15" s="19">
        <v>129.45945945945948</v>
      </c>
    </row>
    <row r="16" spans="1:4" ht="20.45" customHeight="1" x14ac:dyDescent="0.2">
      <c r="A16" s="8" t="s">
        <v>10</v>
      </c>
      <c r="B16" s="19">
        <v>0.40683482506102525</v>
      </c>
      <c r="C16" s="19">
        <v>6.9832402234636867E-2</v>
      </c>
      <c r="D16" s="19">
        <v>0.18484288354898337</v>
      </c>
    </row>
    <row r="17" spans="1:4" ht="20.45" customHeight="1" x14ac:dyDescent="0.2">
      <c r="A17" s="9" t="s">
        <v>7</v>
      </c>
      <c r="B17" s="20">
        <v>35.873499714231286</v>
      </c>
      <c r="C17" s="20">
        <v>16.981132075471699</v>
      </c>
      <c r="D17" s="20">
        <v>10.326086956521738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97.152804736024848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4.9145299145299148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129.45945945945948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0.18484288354898337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10.326086956521738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2016-01-28T09:29:34Z</dcterms:modified>
</cp:coreProperties>
</file>