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<sst xmlns="http://schemas.openxmlformats.org/spreadsheetml/2006/main" count="21" uniqueCount="16">
  <si>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</si>
  <si>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</si>
  <si>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</si>
  <si>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</si>
  <si>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</si>
  <si>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</si>
  <si>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</si>
  <si>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</si>
  <si>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</si>
  <si>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</si>
  <si>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</si>
  <si>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</si>
  <si>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</si>
  <si>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SOLTO COLLINA</t>
  </si>
  <si>
    <t>Solto Collina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</si>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</sst>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2.5086705202312141</c:v>
                </c:pt>
                <c:pt idx="1">
                  <c:v>2.308868501529052</c:v>
                </c:pt>
                <c:pt idx="2">
                  <c:v>2.2377260981912146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4128"/>
        <c:axId val="146467840"/>
      </c:lineChart>
      <c:catAx>
        <c:axId val="14646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7840"/>
        <c:crosses val="autoZero"/>
        <c:auto val="1"/>
        <c:lblAlgn val="ctr"/>
        <c:lblOffset val="100"/>
        <c:noMultiLvlLbl val="0"/>
      </c:catAx>
      <c:valAx>
        <c:axId val="1464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6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32.177263969171484</c:v>
                </c:pt>
                <c:pt idx="1">
                  <c:v>37.155963302752291</c:v>
                </c:pt>
                <c:pt idx="2">
                  <c:v>40.05167958656331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9344"/>
        <c:axId val="146492800"/>
      </c:lineChart>
      <c:catAx>
        <c:axId val="14648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2800"/>
        <c:crosses val="autoZero"/>
        <c:auto val="1"/>
        <c:lblAlgn val="ctr"/>
        <c:lblOffset val="100"/>
        <c:noMultiLvlLbl val="0"/>
      </c:catAx>
      <c:valAx>
        <c:axId val="14649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Solto Collina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40.05167958656331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0.64599483204134367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2.2377260981912146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33760"/>
        <c:axId val="147533824"/>
      </c:bubbleChart>
      <c:valAx>
        <c:axId val="14653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3824"/>
        <c:crosses val="autoZero"/>
        <c:crossBetween val="midCat"/>
      </c:valAx>
      <c:valAx>
        <c:axId val="14753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3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2.5086705202312141</v>
      </c>
      <c r="C13" s="27">
        <v>2.308868501529052</v>
      </c>
      <c r="D13" s="27">
        <v>2.2377260981912146</v>
      </c>
    </row>
    <row r="14" spans="1:4" ht="21.6" customHeight="1" x14ac:dyDescent="0.2">
      <c r="A14" s="8" t="s">
        <v>5</v>
      </c>
      <c r="B14" s="27">
        <v>32.177263969171484</v>
      </c>
      <c r="C14" s="27">
        <v>37.155963302752291</v>
      </c>
      <c r="D14" s="27">
        <v>40.05167958656331</v>
      </c>
    </row>
    <row r="15" spans="1:4" ht="21.6" customHeight="1" x14ac:dyDescent="0.2">
      <c r="A15" s="9" t="s">
        <v>6</v>
      </c>
      <c r="B15" s="28">
        <v>0</v>
      </c>
      <c r="C15" s="28">
        <v>0.1529051987767584</v>
      </c>
      <c r="D15" s="28">
        <v>0.64599483204134367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2.2377260981912146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40.05167958656331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0.64599483204134367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2015-04-17T08:25:02Z</dcterms:modified>
</cp:coreProperties>
</file>