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<sst xmlns="http://schemas.openxmlformats.org/spreadsheetml/2006/main" count="33" uniqueCount="22">
  <si>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</si>
  <si>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</si>
  <si>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</si>
  <si>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</si>
  <si>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</si>
  <si>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</si>
  <si>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</si>
  <si>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</si>
  <si>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</si>
  <si>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</si>
  <si>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</si>
  <si>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</si>
  <si>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</si>
  <si>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</si>
  <si>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</si>
  <si>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</si>
  <si>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</si>
  <si>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</si>
  <si>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</si>
  <si>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SERINA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</si>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</sst>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46.63299663299663</c:v>
                </c:pt>
                <c:pt idx="1">
                  <c:v>56.581196581196579</c:v>
                </c:pt>
                <c:pt idx="2">
                  <c:v>64.187162567486496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41.756919374247893</c:v>
                </c:pt>
                <c:pt idx="1">
                  <c:v>52.366565961732128</c:v>
                </c:pt>
                <c:pt idx="2">
                  <c:v>56.168224299065415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3273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2736"/>
        <c:crosses val="autoZero"/>
        <c:auto val="1"/>
        <c:lblAlgn val="ctr"/>
        <c:lblOffset val="100"/>
        <c:noMultiLvlLbl val="0"/>
      </c:catAx>
      <c:valAx>
        <c:axId val="66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10.560747663551401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21.682242990654206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56.168224299065415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46.63299663299663</v>
      </c>
      <c r="C13" s="21">
        <v>56.581196581196579</v>
      </c>
      <c r="D13" s="21">
        <v>64.187162567486496</v>
      </c>
    </row>
    <row r="14" spans="1:4" ht="17.45" customHeight="1" x14ac:dyDescent="0.2">
      <c r="A14" s="10" t="s">
        <v>12</v>
      </c>
      <c r="B14" s="21">
        <v>20.65095398428732</v>
      </c>
      <c r="C14" s="21">
        <v>29.743589743589745</v>
      </c>
      <c r="D14" s="21">
        <v>34.85302939412118</v>
      </c>
    </row>
    <row r="15" spans="1:4" ht="17.45" customHeight="1" x14ac:dyDescent="0.2">
      <c r="A15" s="10" t="s">
        <v>13</v>
      </c>
      <c r="B15" s="21">
        <v>138.2775119617225</v>
      </c>
      <c r="C15" s="21">
        <v>169.36170212765958</v>
      </c>
      <c r="D15" s="21">
        <v>164.49275362318841</v>
      </c>
    </row>
    <row r="16" spans="1:4" ht="17.45" customHeight="1" x14ac:dyDescent="0.2">
      <c r="A16" s="10" t="s">
        <v>6</v>
      </c>
      <c r="B16" s="21">
        <v>31.102362204724411</v>
      </c>
      <c r="C16" s="21">
        <v>52.542372881355938</v>
      </c>
      <c r="D16" s="21">
        <v>59.624413145539904</v>
      </c>
    </row>
    <row r="17" spans="1:4" ht="17.45" customHeight="1" x14ac:dyDescent="0.2">
      <c r="A17" s="10" t="s">
        <v>7</v>
      </c>
      <c r="B17" s="21">
        <v>41.756919374247893</v>
      </c>
      <c r="C17" s="21">
        <v>52.366565961732128</v>
      </c>
      <c r="D17" s="21">
        <v>56.168224299065415</v>
      </c>
    </row>
    <row r="18" spans="1:4" ht="17.45" customHeight="1" x14ac:dyDescent="0.2">
      <c r="A18" s="10" t="s">
        <v>14</v>
      </c>
      <c r="B18" s="21">
        <v>9.6269554753309272</v>
      </c>
      <c r="C18" s="21">
        <v>10.473313192346426</v>
      </c>
      <c r="D18" s="21">
        <v>10.560747663551401</v>
      </c>
    </row>
    <row r="19" spans="1:4" ht="17.45" customHeight="1" x14ac:dyDescent="0.2">
      <c r="A19" s="10" t="s">
        <v>8</v>
      </c>
      <c r="B19" s="21">
        <v>26.714801444043324</v>
      </c>
      <c r="C19" s="21">
        <v>19.939577039274926</v>
      </c>
      <c r="D19" s="21">
        <v>21.682242990654206</v>
      </c>
    </row>
    <row r="20" spans="1:4" ht="17.45" customHeight="1" x14ac:dyDescent="0.2">
      <c r="A20" s="10" t="s">
        <v>10</v>
      </c>
      <c r="B20" s="21">
        <v>71.600481347773766</v>
      </c>
      <c r="C20" s="21">
        <v>61.631419939577036</v>
      </c>
      <c r="D20" s="21">
        <v>67.10280373831776</v>
      </c>
    </row>
    <row r="21" spans="1:4" ht="17.45" customHeight="1" x14ac:dyDescent="0.2">
      <c r="A21" s="11" t="s">
        <v>9</v>
      </c>
      <c r="B21" s="22">
        <v>9.14560770156438</v>
      </c>
      <c r="C21" s="22">
        <v>10.775427995971802</v>
      </c>
      <c r="D21" s="22">
        <v>10.186915887850468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64.187162567486496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34.85302939412118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164.49275362318841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59.624413145539904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56.168224299065415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10.560747663551401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21.682242990654206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67.10280373831776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10.186915887850468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2016-01-28T16:37:37Z</dcterms:modified>
</cp:coreProperties>
</file>