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<sst xmlns="http://schemas.openxmlformats.org/spreadsheetml/2006/main" count="41" uniqueCount="26">
  <si>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</si>
  <si>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</si>
  <si>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</si>
  <si>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</si>
  <si>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</si>
  <si>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</si>
  <si>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</si>
  <si>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</si>
  <si>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</si>
  <si>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</si>
  <si>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</si>
  <si>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</si>
  <si>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</si>
  <si>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</si>
  <si>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</si>
  <si>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</si>
  <si>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</si>
  <si>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</si>
  <si>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</si>
  <si>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</si>
  <si>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</si>
  <si>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</si>
  <si>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</si>
  <si>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SERINA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</si>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</sst>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70.833333333333343</c:v>
                </c:pt>
                <c:pt idx="1">
                  <c:v>108.11965811965811</c:v>
                </c:pt>
                <c:pt idx="2">
                  <c:v>206.93641618497111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160"/>
        <c:axId val="65239296"/>
      </c:lineChart>
      <c:catAx>
        <c:axId val="65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42.825112107623319</c:v>
                </c:pt>
                <c:pt idx="1">
                  <c:v>46.291283161884138</c:v>
                </c:pt>
                <c:pt idx="2">
                  <c:v>46.549893842887471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59.009483667017918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33.903743315508024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52.108433734939766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59.009483667017918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33.903743315508024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62.343572241183168</v>
      </c>
      <c r="C13" s="27">
        <v>63.879957127545552</v>
      </c>
      <c r="D13" s="27">
        <v>59.009483667017918</v>
      </c>
    </row>
    <row r="14" spans="1:4" ht="18.600000000000001" customHeight="1" x14ac:dyDescent="0.2">
      <c r="A14" s="9" t="s">
        <v>8</v>
      </c>
      <c r="B14" s="27">
        <v>23.867403314917127</v>
      </c>
      <c r="C14" s="27">
        <v>28.336980306345733</v>
      </c>
      <c r="D14" s="27">
        <v>33.903743315508024</v>
      </c>
    </row>
    <row r="15" spans="1:4" ht="18.600000000000001" customHeight="1" x14ac:dyDescent="0.2">
      <c r="A15" s="9" t="s">
        <v>9</v>
      </c>
      <c r="B15" s="27">
        <v>42.825112107623319</v>
      </c>
      <c r="C15" s="27">
        <v>46.291283161884138</v>
      </c>
      <c r="D15" s="27">
        <v>46.549893842887471</v>
      </c>
    </row>
    <row r="16" spans="1:4" ht="18.600000000000001" customHeight="1" x14ac:dyDescent="0.2">
      <c r="A16" s="9" t="s">
        <v>10</v>
      </c>
      <c r="B16" s="27">
        <v>70.833333333333343</v>
      </c>
      <c r="C16" s="27">
        <v>108.11965811965811</v>
      </c>
      <c r="D16" s="27">
        <v>206.93641618497111</v>
      </c>
    </row>
    <row r="17" spans="1:4" ht="18.600000000000001" customHeight="1" x14ac:dyDescent="0.2">
      <c r="A17" s="9" t="s">
        <v>6</v>
      </c>
      <c r="B17" s="27">
        <v>55.000000000000007</v>
      </c>
      <c r="C17" s="27">
        <v>62.4</v>
      </c>
      <c r="D17" s="27">
        <v>52.108433734939766</v>
      </c>
    </row>
    <row r="18" spans="1:4" ht="18.600000000000001" customHeight="1" x14ac:dyDescent="0.2">
      <c r="A18" s="9" t="s">
        <v>11</v>
      </c>
      <c r="B18" s="27">
        <v>4.842931937172775</v>
      </c>
      <c r="C18" s="27">
        <v>3.1578947368421053</v>
      </c>
      <c r="D18" s="27">
        <v>3.4207525655644244</v>
      </c>
    </row>
    <row r="19" spans="1:4" ht="18.600000000000001" customHeight="1" x14ac:dyDescent="0.2">
      <c r="A19" s="9" t="s">
        <v>12</v>
      </c>
      <c r="B19" s="27">
        <v>51.57068062827225</v>
      </c>
      <c r="C19" s="27">
        <v>48.888888888888886</v>
      </c>
      <c r="D19" s="27">
        <v>42.873432155074113</v>
      </c>
    </row>
    <row r="20" spans="1:4" ht="18.600000000000001" customHeight="1" x14ac:dyDescent="0.2">
      <c r="A20" s="9" t="s">
        <v>13</v>
      </c>
      <c r="B20" s="27">
        <v>22.905759162303667</v>
      </c>
      <c r="C20" s="27">
        <v>30.409356725146196</v>
      </c>
      <c r="D20" s="27">
        <v>36.716077537058148</v>
      </c>
    </row>
    <row r="21" spans="1:4" ht="18.600000000000001" customHeight="1" x14ac:dyDescent="0.2">
      <c r="A21" s="9" t="s">
        <v>14</v>
      </c>
      <c r="B21" s="27">
        <v>20.680628272251308</v>
      </c>
      <c r="C21" s="27">
        <v>17.543859649122805</v>
      </c>
      <c r="D21" s="27">
        <v>16.989737742303308</v>
      </c>
    </row>
    <row r="22" spans="1:4" ht="18.600000000000001" customHeight="1" x14ac:dyDescent="0.2">
      <c r="A22" s="9" t="s">
        <v>15</v>
      </c>
      <c r="B22" s="27">
        <v>12.827225130890053</v>
      </c>
      <c r="C22" s="27">
        <v>31.228070175438599</v>
      </c>
      <c r="D22" s="27">
        <v>21.20866590649943</v>
      </c>
    </row>
    <row r="23" spans="1:4" ht="18.600000000000001" customHeight="1" x14ac:dyDescent="0.2">
      <c r="A23" s="9" t="s">
        <v>16</v>
      </c>
      <c r="B23" s="27">
        <v>58.638743455497377</v>
      </c>
      <c r="C23" s="27">
        <v>34.853801169590639</v>
      </c>
      <c r="D23" s="27">
        <v>35.119726339794752</v>
      </c>
    </row>
    <row r="24" spans="1:4" ht="18.600000000000001" customHeight="1" x14ac:dyDescent="0.2">
      <c r="A24" s="9" t="s">
        <v>17</v>
      </c>
      <c r="B24" s="27">
        <v>4.9738219895287958</v>
      </c>
      <c r="C24" s="27">
        <v>14.15204678362573</v>
      </c>
      <c r="D24" s="27">
        <v>14.025085518814141</v>
      </c>
    </row>
    <row r="25" spans="1:4" ht="18.600000000000001" customHeight="1" x14ac:dyDescent="0.2">
      <c r="A25" s="10" t="s">
        <v>18</v>
      </c>
      <c r="B25" s="28">
        <v>141.89781021897809</v>
      </c>
      <c r="C25" s="28">
        <v>132.28632056849588</v>
      </c>
      <c r="D25" s="28">
        <v>146.16471215351814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59.009483667017918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33.903743315508024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46.549893842887471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206.93641618497111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52.108433734939766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3.4207525655644244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42.873432155074113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36.716077537058148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16.989737742303308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21.20866590649943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35.119726339794752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14.025085518814141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146.16471215351814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2016-01-28T12:13:02Z</dcterms:modified>
</cp:coreProperties>
</file>