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<sst xmlns="http://schemas.openxmlformats.org/spreadsheetml/2006/main" count="23" uniqueCount="17">
  <si>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</si>
  <si>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</si>
  <si>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</si>
  <si>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</si>
  <si>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</si>
  <si>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</si>
  <si>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</si>
  <si>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</si>
  <si>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</si>
  <si>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</si>
  <si>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</si>
  <si>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</si>
  <si>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</si>
  <si>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BERGAMO</t>
  </si>
  <si>
    <t>SERINA</t>
  </si>
  <si>
    <t>Serina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</si>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</sst>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1.2987012987012987</c:v>
                </c:pt>
                <c:pt idx="1">
                  <c:v>4.375</c:v>
                </c:pt>
                <c:pt idx="2">
                  <c:v>10.833333333333334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9333888"/>
        <c:axId val="133307008"/>
      </c:lineChart>
      <c:catAx>
        <c:axId val="12933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07008"/>
        <c:crosses val="autoZero"/>
        <c:auto val="1"/>
        <c:lblAlgn val="ctr"/>
        <c:lblOffset val="100"/>
        <c:noMultiLvlLbl val="0"/>
      </c:catAx>
      <c:valAx>
        <c:axId val="133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2933388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99.280575539568346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337856"/>
        <c:axId val="133341568"/>
      </c:lineChart>
      <c:catAx>
        <c:axId val="13333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41568"/>
        <c:crosses val="autoZero"/>
        <c:auto val="1"/>
        <c:lblAlgn val="ctr"/>
        <c:lblOffset val="100"/>
        <c:noMultiLvlLbl val="0"/>
      </c:catAx>
      <c:valAx>
        <c:axId val="13334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33378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10.833333333333334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49.871023215821154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5208320"/>
        <c:axId val="135224320"/>
      </c:bubbleChart>
      <c:valAx>
        <c:axId val="1352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24320"/>
        <c:crosses val="autoZero"/>
        <c:crossBetween val="midCat"/>
      </c:valAx>
      <c:valAx>
        <c:axId val="1352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083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14.929328621908128</v>
      </c>
      <c r="C13" s="19">
        <v>27.434377646062657</v>
      </c>
      <c r="D13" s="19">
        <v>40.498710232158217</v>
      </c>
    </row>
    <row r="14" spans="1:4" ht="15.6" customHeight="1" x14ac:dyDescent="0.2">
      <c r="A14" s="8" t="s">
        <v>6</v>
      </c>
      <c r="B14" s="19">
        <v>1.2987012987012987</v>
      </c>
      <c r="C14" s="19">
        <v>4.375</v>
      </c>
      <c r="D14" s="19">
        <v>10.833333333333334</v>
      </c>
    </row>
    <row r="15" spans="1:4" ht="15.6" customHeight="1" x14ac:dyDescent="0.2">
      <c r="A15" s="8" t="s">
        <v>8</v>
      </c>
      <c r="B15" s="19">
        <v>99.280575539568346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38.780918727915193</v>
      </c>
      <c r="C16" s="20">
        <v>48.179508890770535</v>
      </c>
      <c r="D16" s="20">
        <v>49.871023215821154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40.498710232158217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10.833333333333334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49.871023215821154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2015-04-20T12:02:49Z</dcterms:modified>
</cp:coreProperties>
</file>