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<sst xmlns="http://schemas.openxmlformats.org/spreadsheetml/2006/main" count="25" uniqueCount="18">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</sst>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38.496583143507976</c:v>
                </c:pt>
                <c:pt idx="1">
                  <c:v>56.942003514938492</c:v>
                </c:pt>
                <c:pt idx="2">
                  <c:v>81.206896551724142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129.9984849700113</c:v>
                </c:pt>
                <c:pt idx="1">
                  <c:v>114.98405253283303</c:v>
                </c:pt>
                <c:pt idx="2">
                  <c:v>106.70431760890729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81.206896551724142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0.38666022232962782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106.70431760890729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129.9984849700113</v>
      </c>
      <c r="C13" s="19">
        <v>114.98405253283303</v>
      </c>
      <c r="D13" s="19">
        <v>106.70431760890729</v>
      </c>
    </row>
    <row r="14" spans="1:4" ht="20.45" customHeight="1" x14ac:dyDescent="0.2">
      <c r="A14" s="8" t="s">
        <v>8</v>
      </c>
      <c r="B14" s="19">
        <v>1.4134275618374559</v>
      </c>
      <c r="C14" s="19">
        <v>4.8264182895850976</v>
      </c>
      <c r="D14" s="19">
        <v>3.3533963886500429</v>
      </c>
    </row>
    <row r="15" spans="1:4" ht="20.45" customHeight="1" x14ac:dyDescent="0.2">
      <c r="A15" s="8" t="s">
        <v>9</v>
      </c>
      <c r="B15" s="19">
        <v>38.496583143507976</v>
      </c>
      <c r="C15" s="19">
        <v>56.942003514938492</v>
      </c>
      <c r="D15" s="19">
        <v>81.206896551724142</v>
      </c>
    </row>
    <row r="16" spans="1:4" ht="20.45" customHeight="1" x14ac:dyDescent="0.2">
      <c r="A16" s="8" t="s">
        <v>10</v>
      </c>
      <c r="B16" s="19">
        <v>0.20010005002501249</v>
      </c>
      <c r="C16" s="19">
        <v>0.38967364831953238</v>
      </c>
      <c r="D16" s="19">
        <v>0.38666022232962782</v>
      </c>
    </row>
    <row r="17" spans="1:4" ht="20.45" customHeight="1" x14ac:dyDescent="0.2">
      <c r="A17" s="9" t="s">
        <v>7</v>
      </c>
      <c r="B17" s="20">
        <v>45.833333333333329</v>
      </c>
      <c r="C17" s="20">
        <v>26.754385964912281</v>
      </c>
      <c r="D17" s="20">
        <v>15.458937198067632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106.70431760890729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3.3533963886500429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81.206896551724142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0.38666022232962782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15.458937198067632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2016-01-28T09:29:33Z</dcterms:modified>
</cp:coreProperties>
</file>