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<sst xmlns="http://schemas.openxmlformats.org/spreadsheetml/2006/main" count="23" uniqueCount="17">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</sst>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14.828209764918626</c:v>
                </c:pt>
                <c:pt idx="1">
                  <c:v>13.805309734513274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7.0524412296564201</c:v>
                </c:pt>
                <c:pt idx="1">
                  <c:v>4.4247787610619467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0.5357142857142857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2.8391167192429023</v>
      </c>
      <c r="C13" s="27">
        <v>4.1121495327102808</v>
      </c>
      <c r="D13" s="27">
        <v>3.7610619469026552</v>
      </c>
    </row>
    <row r="14" spans="1:4" ht="19.149999999999999" customHeight="1" x14ac:dyDescent="0.2">
      <c r="A14" s="8" t="s">
        <v>6</v>
      </c>
      <c r="B14" s="27">
        <v>1.4466546112115732</v>
      </c>
      <c r="C14" s="27">
        <v>0.17699115044247787</v>
      </c>
      <c r="D14" s="27">
        <v>0.5357142857142857</v>
      </c>
    </row>
    <row r="15" spans="1:4" ht="19.149999999999999" customHeight="1" x14ac:dyDescent="0.2">
      <c r="A15" s="8" t="s">
        <v>7</v>
      </c>
      <c r="B15" s="27">
        <v>7.0524412296564201</v>
      </c>
      <c r="C15" s="27">
        <v>4.4247787610619467</v>
      </c>
      <c r="D15" s="27">
        <v>2.5</v>
      </c>
    </row>
    <row r="16" spans="1:4" ht="19.149999999999999" customHeight="1" x14ac:dyDescent="0.2">
      <c r="A16" s="9" t="s">
        <v>8</v>
      </c>
      <c r="B16" s="28">
        <v>14.828209764918626</v>
      </c>
      <c r="C16" s="28">
        <v>13.805309734513274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3.7610619469026552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0.5357142857142857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2016-01-26T12:56:06Z</dcterms:modified>
</cp:coreProperties>
</file>