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<sst xmlns="http://schemas.openxmlformats.org/spreadsheetml/2006/main" count="46" uniqueCount="26">
  <si>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</si>
  <si>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</si>
  <si>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</si>
  <si>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</si>
  <si>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</si>
  <si>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</si>
  <si>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</si>
  <si>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</si>
  <si>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</si>
  <si>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</si>
  <si>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</si>
  <si>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</si>
  <si>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</si>
  <si>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</si>
  <si>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</si>
  <si>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</si>
  <si>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</si>
  <si>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</si>
  <si>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</si>
  <si>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</si>
  <si>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</si>
  <si>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SERINA</t>
  </si>
  <si>
    <t>….</t>
  </si>
  <si>
    <t>-</t>
  </si>
  <si>
    <t>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</si>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</sst>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1.440329218106996</c:v>
                </c:pt>
                <c:pt idx="2">
                  <c:v>1.4675052410901468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888"/>
        <c:axId val="89463424"/>
      </c:lineChart>
      <c:catAx>
        <c:axId val="89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4774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1.4675052410901468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1.4675052410901468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1.4091122592766556</v>
      </c>
      <c r="C13" s="30">
        <v>4.5599635202918378</v>
      </c>
      <c r="D13" s="30">
        <v>18.937644341801384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19.512195121951219</v>
      </c>
    </row>
    <row r="15" spans="1:4" ht="19.899999999999999" customHeight="1" x14ac:dyDescent="0.2">
      <c r="A15" s="9" t="s">
        <v>6</v>
      </c>
      <c r="B15" s="30" t="s">
        <v>22</v>
      </c>
      <c r="C15" s="30">
        <v>1.440329218106996</v>
      </c>
      <c r="D15" s="30">
        <v>1.4675052410901468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74.285714285714292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92.542188350571593</v>
      </c>
      <c r="D17" s="30">
        <v>61.956566959271122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40.277777777777771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7.3170731707317067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114.52136289886428</v>
      </c>
    </row>
    <row r="22" spans="1:4" ht="19.899999999999999" customHeight="1" x14ac:dyDescent="0.2">
      <c r="A22" s="10" t="s">
        <v>17</v>
      </c>
      <c r="B22" s="31" t="s">
        <v>22</v>
      </c>
      <c r="C22" s="31">
        <v>161.17647058823528</v>
      </c>
      <c r="D22" s="31">
        <v>730.19976498237361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18.937644341801384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19.512195121951219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1.4675052410901468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74.285714285714292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61.956566959271122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40.277777777777771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7.3170731707317067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114.52136289886428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730.19976498237361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2016-01-26T09:16:21Z</dcterms:modified>
</cp:coreProperties>
</file>