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<sst xmlns="http://schemas.openxmlformats.org/spreadsheetml/2006/main" count="40" uniqueCount="23">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</sst>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1.8592890078833852</c:v>
                </c:pt>
                <c:pt idx="1">
                  <c:v>0.92315369261477043</c:v>
                </c:pt>
                <c:pt idx="2">
                  <c:v>1.4910827404736382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3968"/>
        <c:axId val="89365504"/>
      </c:lineChart>
      <c:catAx>
        <c:axId val="89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504"/>
        <c:crosses val="autoZero"/>
        <c:auto val="1"/>
        <c:lblAlgn val="ctr"/>
        <c:lblOffset val="100"/>
        <c:noMultiLvlLbl val="0"/>
      </c:catAx>
      <c:valAx>
        <c:axId val="8936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6.6488815924481841</c:v>
                </c:pt>
                <c:pt idx="1">
                  <c:v>6.0566334556895649</c:v>
                </c:pt>
                <c:pt idx="2">
                  <c:v>8.7550200803212856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1.0038007991423838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2.1245492642042687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1.2950055676990968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1.0038007991423838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2.1245492642042687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96.731999999999999</v>
      </c>
      <c r="C13" s="23">
        <v>96.486999999999995</v>
      </c>
      <c r="D13" s="23">
        <v>97.634</v>
      </c>
    </row>
    <row r="14" spans="1:4" ht="18" customHeight="1" x14ac:dyDescent="0.2">
      <c r="A14" s="10" t="s">
        <v>10</v>
      </c>
      <c r="B14" s="23">
        <v>7348.5</v>
      </c>
      <c r="C14" s="23">
        <v>6831.5</v>
      </c>
      <c r="D14" s="23">
        <v>6000.5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2.7890112954957469E-2</v>
      </c>
      <c r="C16" s="23">
        <v>0.12868507253158634</v>
      </c>
      <c r="D16" s="23">
        <v>0.19683102056884164</v>
      </c>
    </row>
    <row r="17" spans="1:4" ht="18" customHeight="1" x14ac:dyDescent="0.2">
      <c r="A17" s="10" t="s">
        <v>12</v>
      </c>
      <c r="B17" s="23">
        <v>1.8592890078833852</v>
      </c>
      <c r="C17" s="23">
        <v>0.92315369261477043</v>
      </c>
      <c r="D17" s="23">
        <v>1.4910827404736382</v>
      </c>
    </row>
    <row r="18" spans="1:4" ht="18" customHeight="1" x14ac:dyDescent="0.2">
      <c r="A18" s="10" t="s">
        <v>7</v>
      </c>
      <c r="B18" s="23">
        <v>0.84783578759482381</v>
      </c>
      <c r="C18" s="23">
        <v>0.33682634730538924</v>
      </c>
      <c r="D18" s="23">
        <v>1.0038007991423838</v>
      </c>
    </row>
    <row r="19" spans="1:4" ht="18" customHeight="1" x14ac:dyDescent="0.2">
      <c r="A19" s="10" t="s">
        <v>13</v>
      </c>
      <c r="B19" s="23">
        <v>0.80147640390192465</v>
      </c>
      <c r="C19" s="23">
        <v>0.45393990230423842</v>
      </c>
      <c r="D19" s="23">
        <v>1.2950055676990968</v>
      </c>
    </row>
    <row r="20" spans="1:4" ht="18" customHeight="1" x14ac:dyDescent="0.2">
      <c r="A20" s="10" t="s">
        <v>14</v>
      </c>
      <c r="B20" s="23">
        <v>6.6488815924481841</v>
      </c>
      <c r="C20" s="23">
        <v>6.0566334556895649</v>
      </c>
      <c r="D20" s="23">
        <v>8.7550200803212856</v>
      </c>
    </row>
    <row r="21" spans="1:4" ht="18" customHeight="1" x14ac:dyDescent="0.2">
      <c r="A21" s="12" t="s">
        <v>15</v>
      </c>
      <c r="B21" s="24">
        <v>1.07095046854083</v>
      </c>
      <c r="C21" s="24">
        <v>1.5843313373253491</v>
      </c>
      <c r="D21" s="24">
        <v>2.1245492642042687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6000.5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0.19683102056884164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1.4910827404736382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1.0038007991423838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1.2950055676990968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8.7550200803212856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2.1245492642042687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2016-02-16T14:42:45Z</dcterms:modified>
</cp:coreProperties>
</file>