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<sst xmlns="http://schemas.openxmlformats.org/spreadsheetml/2006/main" count="33" uniqueCount="22">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</sst>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65.411121673003805</c:v>
                </c:pt>
                <c:pt idx="1">
                  <c:v>65.887632591211101</c:v>
                </c:pt>
                <c:pt idx="2">
                  <c:v>69.54347717385869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57.647593097184377</c:v>
                </c:pt>
                <c:pt idx="1">
                  <c:v>69.314462627156132</c:v>
                </c:pt>
                <c:pt idx="2">
                  <c:v>71.267126577459621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11.519306647122237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15.897092884665334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71.267126577459621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65.411121673003805</v>
      </c>
      <c r="C13" s="21">
        <v>65.887632591211101</v>
      </c>
      <c r="D13" s="21">
        <v>69.54347717385869</v>
      </c>
    </row>
    <row r="14" spans="1:4" ht="17.45" customHeight="1" x14ac:dyDescent="0.2">
      <c r="A14" s="10" t="s">
        <v>12</v>
      </c>
      <c r="B14" s="21">
        <v>39.739781368821291</v>
      </c>
      <c r="C14" s="21">
        <v>42.388390255274508</v>
      </c>
      <c r="D14" s="21">
        <v>45.607280364018202</v>
      </c>
    </row>
    <row r="15" spans="1:4" ht="17.45" customHeight="1" x14ac:dyDescent="0.2">
      <c r="A15" s="10" t="s">
        <v>13</v>
      </c>
      <c r="B15" s="21">
        <v>245.13920584208125</v>
      </c>
      <c r="C15" s="21">
        <v>297.82057780030414</v>
      </c>
      <c r="D15" s="21">
        <v>341.27198917456025</v>
      </c>
    </row>
    <row r="16" spans="1:4" ht="17.45" customHeight="1" x14ac:dyDescent="0.2">
      <c r="A16" s="10" t="s">
        <v>6</v>
      </c>
      <c r="B16" s="21">
        <v>61.877934272300472</v>
      </c>
      <c r="C16" s="21">
        <v>67.84847013113162</v>
      </c>
      <c r="D16" s="21">
        <v>60.505836575875485</v>
      </c>
    </row>
    <row r="17" spans="1:4" ht="17.45" customHeight="1" x14ac:dyDescent="0.2">
      <c r="A17" s="10" t="s">
        <v>7</v>
      </c>
      <c r="B17" s="21">
        <v>57.647593097184377</v>
      </c>
      <c r="C17" s="21">
        <v>69.314462627156132</v>
      </c>
      <c r="D17" s="21">
        <v>71.267126577459621</v>
      </c>
    </row>
    <row r="18" spans="1:4" ht="17.45" customHeight="1" x14ac:dyDescent="0.2">
      <c r="A18" s="10" t="s">
        <v>14</v>
      </c>
      <c r="B18" s="21">
        <v>13.760217983651227</v>
      </c>
      <c r="C18" s="21">
        <v>10.287483414418398</v>
      </c>
      <c r="D18" s="21">
        <v>11.519306647122237</v>
      </c>
    </row>
    <row r="19" spans="1:4" ht="17.45" customHeight="1" x14ac:dyDescent="0.2">
      <c r="A19" s="10" t="s">
        <v>8</v>
      </c>
      <c r="B19" s="21">
        <v>22.897366030881017</v>
      </c>
      <c r="C19" s="21">
        <v>14.922600619195048</v>
      </c>
      <c r="D19" s="21">
        <v>15.897092884665334</v>
      </c>
    </row>
    <row r="20" spans="1:4" ht="17.45" customHeight="1" x14ac:dyDescent="0.2">
      <c r="A20" s="10" t="s">
        <v>10</v>
      </c>
      <c r="B20" s="21">
        <v>88.828337874659397</v>
      </c>
      <c r="C20" s="21">
        <v>86.819991154356472</v>
      </c>
      <c r="D20" s="21">
        <v>84.743176942316651</v>
      </c>
    </row>
    <row r="21" spans="1:4" ht="17.45" customHeight="1" x14ac:dyDescent="0.2">
      <c r="A21" s="11" t="s">
        <v>9</v>
      </c>
      <c r="B21" s="22">
        <v>3.2879200726612172</v>
      </c>
      <c r="C21" s="22">
        <v>3.1048208757187084</v>
      </c>
      <c r="D21" s="22">
        <v>4.5982303277842806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69.54347717385869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45.607280364018202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341.27198917456025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60.505836575875485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71.267126577459621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11.519306647122237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15.897092884665334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84.743176942316651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4.5982303277842806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2016-01-28T16:37:36Z</dcterms:modified>
</cp:coreProperties>
</file>