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<sst xmlns="http://schemas.openxmlformats.org/spreadsheetml/2006/main" count="41" uniqueCount="26">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</sst>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57.716836734693878</c:v>
                </c:pt>
                <c:pt idx="1">
                  <c:v>101.65605095541402</c:v>
                </c:pt>
                <c:pt idx="2">
                  <c:v>226.99619771863118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1558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51.073334160565828</c:v>
                </c:pt>
                <c:pt idx="1">
                  <c:v>51.942470776988316</c:v>
                </c:pt>
                <c:pt idx="2">
                  <c:v>53.439666456586032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63.594608087868195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43.856012061816813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49.290495314591695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63.594608087868195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43.856012061816813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66.089204912734317</v>
      </c>
      <c r="C13" s="27">
        <v>64.165281405841839</v>
      </c>
      <c r="D13" s="27">
        <v>63.594608087868195</v>
      </c>
    </row>
    <row r="14" spans="1:4" ht="18.600000000000001" customHeight="1" x14ac:dyDescent="0.2">
      <c r="A14" s="9" t="s">
        <v>8</v>
      </c>
      <c r="B14" s="27">
        <v>37.218179649290228</v>
      </c>
      <c r="C14" s="27">
        <v>40.542635658914726</v>
      </c>
      <c r="D14" s="27">
        <v>43.856012061816813</v>
      </c>
    </row>
    <row r="15" spans="1:4" ht="18.600000000000001" customHeight="1" x14ac:dyDescent="0.2">
      <c r="A15" s="9" t="s">
        <v>9</v>
      </c>
      <c r="B15" s="27">
        <v>51.073334160565828</v>
      </c>
      <c r="C15" s="27">
        <v>51.942470776988316</v>
      </c>
      <c r="D15" s="27">
        <v>53.439666456586032</v>
      </c>
    </row>
    <row r="16" spans="1:4" ht="18.600000000000001" customHeight="1" x14ac:dyDescent="0.2">
      <c r="A16" s="9" t="s">
        <v>10</v>
      </c>
      <c r="B16" s="27">
        <v>57.716836734693878</v>
      </c>
      <c r="C16" s="27">
        <v>101.65605095541402</v>
      </c>
      <c r="D16" s="27">
        <v>226.99619771863118</v>
      </c>
    </row>
    <row r="17" spans="1:4" ht="18.600000000000001" customHeight="1" x14ac:dyDescent="0.2">
      <c r="A17" s="9" t="s">
        <v>6</v>
      </c>
      <c r="B17" s="27">
        <v>64.354607018263891</v>
      </c>
      <c r="C17" s="27">
        <v>61.746198217094914</v>
      </c>
      <c r="D17" s="27">
        <v>49.290495314591695</v>
      </c>
    </row>
    <row r="18" spans="1:4" ht="18.600000000000001" customHeight="1" x14ac:dyDescent="0.2">
      <c r="A18" s="9" t="s">
        <v>11</v>
      </c>
      <c r="B18" s="27">
        <v>0.60738581146744419</v>
      </c>
      <c r="C18" s="27">
        <v>1.1583011583011582</v>
      </c>
      <c r="D18" s="27">
        <v>1.0543130139110752</v>
      </c>
    </row>
    <row r="19" spans="1:4" ht="18.600000000000001" customHeight="1" x14ac:dyDescent="0.2">
      <c r="A19" s="9" t="s">
        <v>12</v>
      </c>
      <c r="B19" s="27">
        <v>43.731778425655975</v>
      </c>
      <c r="C19" s="27">
        <v>41.345835631549917</v>
      </c>
      <c r="D19" s="27">
        <v>32.896441697286114</v>
      </c>
    </row>
    <row r="20" spans="1:4" ht="18.600000000000001" customHeight="1" x14ac:dyDescent="0.2">
      <c r="A20" s="9" t="s">
        <v>13</v>
      </c>
      <c r="B20" s="27">
        <v>36.406705539358605</v>
      </c>
      <c r="C20" s="27">
        <v>37.010479867622728</v>
      </c>
      <c r="D20" s="27">
        <v>47.371989279786916</v>
      </c>
    </row>
    <row r="21" spans="1:4" ht="18.600000000000001" customHeight="1" x14ac:dyDescent="0.2">
      <c r="A21" s="9" t="s">
        <v>14</v>
      </c>
      <c r="B21" s="27">
        <v>19.254130223517979</v>
      </c>
      <c r="C21" s="27">
        <v>20.485383342526202</v>
      </c>
      <c r="D21" s="27">
        <v>18.677256009015885</v>
      </c>
    </row>
    <row r="22" spans="1:4" ht="18.600000000000001" customHeight="1" x14ac:dyDescent="0.2">
      <c r="A22" s="9" t="s">
        <v>15</v>
      </c>
      <c r="B22" s="27">
        <v>25.133624878522838</v>
      </c>
      <c r="C22" s="27">
        <v>36.161059018201875</v>
      </c>
      <c r="D22" s="27">
        <v>33.165958030763363</v>
      </c>
    </row>
    <row r="23" spans="1:4" ht="18.600000000000001" customHeight="1" x14ac:dyDescent="0.2">
      <c r="A23" s="9" t="s">
        <v>16</v>
      </c>
      <c r="B23" s="27">
        <v>40.087463556851311</v>
      </c>
      <c r="C23" s="27">
        <v>26.431329288472146</v>
      </c>
      <c r="D23" s="27">
        <v>21.602055761731727</v>
      </c>
    </row>
    <row r="24" spans="1:4" ht="18.600000000000001" customHeight="1" x14ac:dyDescent="0.2">
      <c r="A24" s="9" t="s">
        <v>17</v>
      </c>
      <c r="B24" s="27">
        <v>5.5636540330417876</v>
      </c>
      <c r="C24" s="27">
        <v>13.557639271924987</v>
      </c>
      <c r="D24" s="27">
        <v>13.144099144984949</v>
      </c>
    </row>
    <row r="25" spans="1:4" ht="18.600000000000001" customHeight="1" x14ac:dyDescent="0.2">
      <c r="A25" s="10" t="s">
        <v>18</v>
      </c>
      <c r="B25" s="28">
        <v>166.52335063009639</v>
      </c>
      <c r="C25" s="28">
        <v>184.67776279366882</v>
      </c>
      <c r="D25" s="28">
        <v>158.09410589391433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63.594608087868195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43.856012061816813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53.439666456586032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226.99619771863118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49.290495314591695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1.0543130139110752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32.896441697286114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47.371989279786916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18.677256009015885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33.165958030763363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21.602055761731727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13.144099144984949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158.09410589391433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2016-01-28T12:13:01Z</dcterms:modified>
</cp:coreProperties>
</file>