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<sst xmlns="http://schemas.openxmlformats.org/spreadsheetml/2006/main" count="23" uniqueCount="17">
  <si>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</si>
  <si>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</si>
  <si>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</si>
  <si>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</si>
  <si>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</si>
  <si>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</si>
  <si>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</si>
  <si>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</si>
  <si>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</si>
  <si>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</si>
  <si>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</si>
  <si>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</si>
  <si>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</si>
  <si>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</si>
  <si>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SERIATE</t>
  </si>
  <si>
    <t>Seriate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</si>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</sst>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5.5421686746987948</c:v>
                </c:pt>
                <c:pt idx="1">
                  <c:v>3.6048490004253511</c:v>
                </c:pt>
                <c:pt idx="2">
                  <c:v>6.7033432077867117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64608"/>
        <c:axId val="129141376"/>
      </c:lineChart>
      <c:catAx>
        <c:axId val="11376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41376"/>
        <c:crosses val="autoZero"/>
        <c:auto val="1"/>
        <c:lblAlgn val="ctr"/>
        <c:lblOffset val="100"/>
        <c:noMultiLvlLbl val="0"/>
      </c:catAx>
      <c:valAx>
        <c:axId val="1291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6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12.8518321826872</c:v>
                </c:pt>
                <c:pt idx="1">
                  <c:v>8.7316176470588225</c:v>
                </c:pt>
                <c:pt idx="2">
                  <c:v>21.973094170403588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186304"/>
        <c:axId val="137204096"/>
      </c:lineChart>
      <c:catAx>
        <c:axId val="137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4096"/>
        <c:crosses val="autoZero"/>
        <c:auto val="1"/>
        <c:lblAlgn val="ctr"/>
        <c:lblOffset val="100"/>
        <c:noMultiLvlLbl val="0"/>
      </c:catAx>
      <c:valAx>
        <c:axId val="1372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186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5.3359096313912007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8.5118930607430716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21.973094170403588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5.3359096313912007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8.5118930607430716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73024"/>
        <c:axId val="141093120"/>
      </c:bubbleChart>
      <c:valAx>
        <c:axId val="14107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93120"/>
        <c:crosses val="autoZero"/>
        <c:crossBetween val="midCat"/>
      </c:valAx>
      <c:valAx>
        <c:axId val="14109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73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4.2875865942707359</v>
      </c>
      <c r="C13" s="27">
        <v>2.6832342877723754</v>
      </c>
      <c r="D13" s="27">
        <v>5.3359096313912007</v>
      </c>
    </row>
    <row r="14" spans="1:4" ht="19.899999999999999" customHeight="1" x14ac:dyDescent="0.2">
      <c r="A14" s="9" t="s">
        <v>9</v>
      </c>
      <c r="B14" s="27">
        <v>7.5281564908120924</v>
      </c>
      <c r="C14" s="27">
        <v>4.933783432874578</v>
      </c>
      <c r="D14" s="27">
        <v>8.5118930607430716</v>
      </c>
    </row>
    <row r="15" spans="1:4" ht="19.899999999999999" customHeight="1" x14ac:dyDescent="0.2">
      <c r="A15" s="9" t="s">
        <v>10</v>
      </c>
      <c r="B15" s="27">
        <v>5.5421686746987948</v>
      </c>
      <c r="C15" s="27">
        <v>3.6048490004253511</v>
      </c>
      <c r="D15" s="27">
        <v>6.7033432077867117</v>
      </c>
    </row>
    <row r="16" spans="1:4" ht="19.899999999999999" customHeight="1" x14ac:dyDescent="0.2">
      <c r="A16" s="10" t="s">
        <v>11</v>
      </c>
      <c r="B16" s="28">
        <v>12.8518321826872</v>
      </c>
      <c r="C16" s="28">
        <v>8.7316176470588225</v>
      </c>
      <c r="D16" s="28">
        <v>21.973094170403588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5.3359096313912007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8.5118930607430716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6.7033432077867117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21.973094170403588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2016-04-29T09:02:31Z</dcterms:modified>
</cp:coreProperties>
</file>