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<sst xmlns="http://schemas.openxmlformats.org/spreadsheetml/2006/main" count="25" uniqueCount="18">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</sst>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69.739776951672866</c:v>
                </c:pt>
                <c:pt idx="1">
                  <c:v>101.07504651643582</c:v>
                </c:pt>
                <c:pt idx="2">
                  <c:v>150.54538371640047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122.28217014516387</c:v>
                </c:pt>
                <c:pt idx="1">
                  <c:v>107.92234285207323</c:v>
                </c:pt>
                <c:pt idx="2">
                  <c:v>101.54286120439491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1632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150.54538371640047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0.34248079034028539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101.54286120439491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122.28217014516387</v>
      </c>
      <c r="C13" s="19">
        <v>107.92234285207323</v>
      </c>
      <c r="D13" s="19">
        <v>101.54286120439491</v>
      </c>
    </row>
    <row r="14" spans="1:4" ht="20.45" customHeight="1" x14ac:dyDescent="0.2">
      <c r="A14" s="8" t="s">
        <v>8</v>
      </c>
      <c r="B14" s="19">
        <v>2.5310630464795212</v>
      </c>
      <c r="C14" s="19">
        <v>7.0732915153516016</v>
      </c>
      <c r="D14" s="19">
        <v>5.3168737343026153</v>
      </c>
    </row>
    <row r="15" spans="1:4" ht="20.45" customHeight="1" x14ac:dyDescent="0.2">
      <c r="A15" s="8" t="s">
        <v>9</v>
      </c>
      <c r="B15" s="19">
        <v>69.739776951672866</v>
      </c>
      <c r="C15" s="19">
        <v>101.07504651643582</v>
      </c>
      <c r="D15" s="19">
        <v>150.54538371640047</v>
      </c>
    </row>
    <row r="16" spans="1:4" ht="20.45" customHeight="1" x14ac:dyDescent="0.2">
      <c r="A16" s="8" t="s">
        <v>10</v>
      </c>
      <c r="B16" s="19">
        <v>0.27833444667112001</v>
      </c>
      <c r="C16" s="19">
        <v>0.36616623947272064</v>
      </c>
      <c r="D16" s="19">
        <v>0.34248079034028539</v>
      </c>
    </row>
    <row r="17" spans="1:4" ht="20.45" customHeight="1" x14ac:dyDescent="0.2">
      <c r="A17" s="9" t="s">
        <v>7</v>
      </c>
      <c r="B17" s="20">
        <v>28.549287042777433</v>
      </c>
      <c r="C17" s="20">
        <v>22.401103955841766</v>
      </c>
      <c r="D17" s="20">
        <v>16.902858240848587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101.54286120439491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5.3168737343026153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150.54538371640047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0.34248079034028539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16.902858240848587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2016-01-28T09:29:32Z</dcterms:modified>
</cp:coreProperties>
</file>