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<sst xmlns="http://schemas.openxmlformats.org/spreadsheetml/2006/main" count="36" uniqueCount="24">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</sst>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0.61820507354508636</c:v>
                </c:pt>
                <c:pt idx="1">
                  <c:v>1.4344664963647082</c:v>
                </c:pt>
                <c:pt idx="2">
                  <c:v>2.7936838452195039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89461120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auto val="1"/>
        <c:lblAlgn val="ctr"/>
        <c:lblOffset val="100"/>
        <c:noMultiLvlLbl val="0"/>
      </c:catAx>
      <c:valAx>
        <c:axId val="89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23.896103896103895</c:v>
                </c:pt>
                <c:pt idx="2">
                  <c:v>25.848398350777035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2.7936838452195039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25.848398350777035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59.139344262295083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2.7936838452195039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25.848398350777035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10004070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valAx>
        <c:axId val="1000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9.984235417761429</v>
      </c>
      <c r="C13" s="30">
        <v>37.893700787401578</v>
      </c>
      <c r="D13" s="30">
        <v>129.56114398422091</v>
      </c>
    </row>
    <row r="14" spans="1:4" ht="19.899999999999999" customHeight="1" x14ac:dyDescent="0.2">
      <c r="A14" s="9" t="s">
        <v>7</v>
      </c>
      <c r="B14" s="30">
        <v>10</v>
      </c>
      <c r="C14" s="30">
        <v>23.896103896103895</v>
      </c>
      <c r="D14" s="30">
        <v>25.848398350777035</v>
      </c>
    </row>
    <row r="15" spans="1:4" ht="19.899999999999999" customHeight="1" x14ac:dyDescent="0.2">
      <c r="A15" s="9" t="s">
        <v>6</v>
      </c>
      <c r="B15" s="30">
        <v>0.61820507354508636</v>
      </c>
      <c r="C15" s="30">
        <v>1.4344664963647082</v>
      </c>
      <c r="D15" s="30">
        <v>2.7936838452195039</v>
      </c>
    </row>
    <row r="16" spans="1:4" ht="19.899999999999999" customHeight="1" x14ac:dyDescent="0.2">
      <c r="A16" s="9" t="s">
        <v>12</v>
      </c>
      <c r="B16" s="30">
        <v>72.25433526011561</v>
      </c>
      <c r="C16" s="30">
        <v>68.308702791461414</v>
      </c>
      <c r="D16" s="30">
        <v>59.139344262295083</v>
      </c>
    </row>
    <row r="17" spans="1:4" ht="19.899999999999999" customHeight="1" x14ac:dyDescent="0.2">
      <c r="A17" s="9" t="s">
        <v>13</v>
      </c>
      <c r="B17" s="30">
        <v>70.488955785512701</v>
      </c>
      <c r="C17" s="30">
        <v>75.174476157636818</v>
      </c>
      <c r="D17" s="30">
        <v>89.069279150106112</v>
      </c>
    </row>
    <row r="18" spans="1:4" ht="19.899999999999999" customHeight="1" x14ac:dyDescent="0.2">
      <c r="A18" s="9" t="s">
        <v>14</v>
      </c>
      <c r="B18" s="30">
        <v>40.141909968593694</v>
      </c>
      <c r="C18" s="30">
        <v>49.583133753740988</v>
      </c>
      <c r="D18" s="30">
        <v>36.829109811565949</v>
      </c>
    </row>
    <row r="19" spans="1:4" ht="19.899999999999999" customHeight="1" x14ac:dyDescent="0.2">
      <c r="A19" s="9" t="s">
        <v>8</v>
      </c>
      <c r="B19" s="30" t="s">
        <v>18</v>
      </c>
      <c r="C19" s="30">
        <v>16.883116883116884</v>
      </c>
      <c r="D19" s="30">
        <v>19.124643196955279</v>
      </c>
    </row>
    <row r="20" spans="1:4" ht="19.899999999999999" customHeight="1" x14ac:dyDescent="0.2">
      <c r="A20" s="9" t="s">
        <v>15</v>
      </c>
      <c r="B20" s="30">
        <v>3.225806451612903</v>
      </c>
      <c r="C20" s="30">
        <v>28.431372549019606</v>
      </c>
      <c r="D20" s="30">
        <v>37.19814948557692</v>
      </c>
    </row>
    <row r="21" spans="1:4" ht="19.899999999999999" customHeight="1" x14ac:dyDescent="0.2">
      <c r="A21" s="9" t="s">
        <v>16</v>
      </c>
      <c r="B21" s="30">
        <v>1188.1283068783068</v>
      </c>
      <c r="C21" s="30">
        <v>140.01662411684381</v>
      </c>
      <c r="D21" s="30">
        <v>102.19454204610732</v>
      </c>
    </row>
    <row r="22" spans="1:4" ht="19.899999999999999" customHeight="1" x14ac:dyDescent="0.2">
      <c r="A22" s="10" t="s">
        <v>17</v>
      </c>
      <c r="B22" s="31">
        <v>387.88326560768377</v>
      </c>
      <c r="C22" s="31">
        <v>264.25632341039085</v>
      </c>
      <c r="D22" s="31">
        <v>207.32613204215289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129.56114398422091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25.848398350777035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2.7936838452195039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59.139344262295083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89.069279150106112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36.829109811565949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19.124643196955279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37.19814948557692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102.19454204610732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207.32613204215289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2016-01-26T09:16:19Z</dcterms:modified>
</cp:coreProperties>
</file>