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<sst xmlns="http://schemas.openxmlformats.org/spreadsheetml/2006/main" count="31" uniqueCount="21">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</sst>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1518.8519618171949</c:v>
                </c:pt>
                <c:pt idx="1">
                  <c:v>1621.8114484564057</c:v>
                </c:pt>
                <c:pt idx="2">
                  <c:v>1942.3426874820418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0.54795001527119247</c:v>
                </c:pt>
                <c:pt idx="1">
                  <c:v>0.65804507898836739</c:v>
                </c:pt>
                <c:pt idx="2">
                  <c:v>1.8198726023425094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03104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3104"/>
        <c:crosses val="autoZero"/>
        <c:auto val="1"/>
        <c:lblAlgn val="ctr"/>
        <c:lblOffset val="100"/>
        <c:noMultiLvlLbl val="0"/>
      </c:catAx>
      <c:valAx>
        <c:axId val="8990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2.6048213722762004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1.6855135748690131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1.8198726023425094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2.6048213722762004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1.6855135748690131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29152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9152"/>
        <c:crosses val="autoZero"/>
        <c:crossBetween val="midCat"/>
        <c:majorUnit val="0.2"/>
        <c:minorUnit val="4.0000000000000008E-2"/>
      </c:valAx>
      <c:valAx>
        <c:axId val="90129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19030</v>
      </c>
      <c r="C13" s="29">
        <v>20320</v>
      </c>
      <c r="D13" s="29">
        <v>24336</v>
      </c>
    </row>
    <row r="14" spans="1:4" ht="19.149999999999999" customHeight="1" x14ac:dyDescent="0.2">
      <c r="A14" s="9" t="s">
        <v>9</v>
      </c>
      <c r="B14" s="28">
        <v>0.54795001527119247</v>
      </c>
      <c r="C14" s="28">
        <v>0.65804507898836739</v>
      </c>
      <c r="D14" s="28">
        <v>1.8198726023425094</v>
      </c>
    </row>
    <row r="15" spans="1:4" ht="19.149999999999999" customHeight="1" x14ac:dyDescent="0.2">
      <c r="A15" s="9" t="s">
        <v>10</v>
      </c>
      <c r="B15" s="28" t="s">
        <v>2</v>
      </c>
      <c r="C15" s="28">
        <v>-0.15213623129689546</v>
      </c>
      <c r="D15" s="28">
        <v>2.6048213722762004</v>
      </c>
    </row>
    <row r="16" spans="1:4" ht="19.149999999999999" customHeight="1" x14ac:dyDescent="0.2">
      <c r="A16" s="9" t="s">
        <v>11</v>
      </c>
      <c r="B16" s="28" t="s">
        <v>2</v>
      </c>
      <c r="C16" s="28">
        <v>0.79834587415437142</v>
      </c>
      <c r="D16" s="28">
        <v>1.6855135748690131</v>
      </c>
    </row>
    <row r="17" spans="1:4" ht="19.149999999999999" customHeight="1" x14ac:dyDescent="0.2">
      <c r="A17" s="9" t="s">
        <v>12</v>
      </c>
      <c r="B17" s="22">
        <v>42.120365373128372</v>
      </c>
      <c r="C17" s="22">
        <v>46.320381162564253</v>
      </c>
      <c r="D17" s="22">
        <v>49.114229291767771</v>
      </c>
    </row>
    <row r="18" spans="1:4" ht="19.149999999999999" customHeight="1" x14ac:dyDescent="0.2">
      <c r="A18" s="9" t="s">
        <v>13</v>
      </c>
      <c r="B18" s="22">
        <v>0.38360483447188648</v>
      </c>
      <c r="C18" s="22">
        <v>0.38385826771653542</v>
      </c>
      <c r="D18" s="22">
        <v>0.32462195923734383</v>
      </c>
    </row>
    <row r="19" spans="1:4" ht="19.149999999999999" customHeight="1" x14ac:dyDescent="0.2">
      <c r="A19" s="11" t="s">
        <v>14</v>
      </c>
      <c r="B19" s="23">
        <v>1518.8519618171949</v>
      </c>
      <c r="C19" s="23">
        <v>1621.8114484564057</v>
      </c>
      <c r="D19" s="23">
        <v>1942.3426874820418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24336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1.8198726023425094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2.6048213722762004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1.6855135748690131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49.114229291767771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0.32462195923734383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1942.3426874820418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2016-02-17T09:57:12Z</dcterms:modified>
</cp:coreProperties>
</file>