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<sst xmlns="http://schemas.openxmlformats.org/spreadsheetml/2006/main" count="33" uniqueCount="22">
  <si>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</si>
  <si>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</si>
  <si>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</si>
  <si>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</si>
  <si>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</si>
  <si>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</si>
  <si>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</si>
  <si>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</si>
  <si>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</si>
  <si>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</si>
  <si>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</si>
  <si>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</si>
  <si>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</si>
  <si>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</si>
  <si>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</si>
  <si>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</si>
  <si>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</si>
  <si>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</si>
  <si>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</si>
  <si>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SELVINO</t>
  </si>
  <si>
    <t>Selvino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</si>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</sst>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47.557997557997552</c:v>
                </c:pt>
                <c:pt idx="1">
                  <c:v>56.874265569917746</c:v>
                </c:pt>
                <c:pt idx="2">
                  <c:v>64.871634314339389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34080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42.747111681643126</c:v>
                </c:pt>
                <c:pt idx="1">
                  <c:v>59.917355371900825</c:v>
                </c:pt>
                <c:pt idx="2">
                  <c:v>65.057915057915068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2032"/>
        <c:axId val="66994560"/>
      </c:lineChart>
      <c:catAx>
        <c:axId val="6673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560"/>
        <c:crosses val="autoZero"/>
        <c:auto val="1"/>
        <c:lblAlgn val="ctr"/>
        <c:lblOffset val="100"/>
        <c:noMultiLvlLbl val="0"/>
      </c:catAx>
      <c:valAx>
        <c:axId val="6699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0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Selvino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5.6949806949806945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19.787644787644787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65.057915057915068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2512"/>
        <c:axId val="89795200"/>
      </c:bubbleChart>
      <c:valAx>
        <c:axId val="8979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crossBetween val="midCat"/>
      </c:valAx>
      <c:valAx>
        <c:axId val="89795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47.557997557997552</v>
      </c>
      <c r="C13" s="21">
        <v>56.874265569917746</v>
      </c>
      <c r="D13" s="21">
        <v>64.871634314339389</v>
      </c>
    </row>
    <row r="14" spans="1:4" ht="17.45" customHeight="1" x14ac:dyDescent="0.2">
      <c r="A14" s="10" t="s">
        <v>12</v>
      </c>
      <c r="B14" s="21">
        <v>23.076923076923077</v>
      </c>
      <c r="C14" s="21">
        <v>27.555816686251468</v>
      </c>
      <c r="D14" s="21">
        <v>31.997495303694429</v>
      </c>
    </row>
    <row r="15" spans="1:4" ht="17.45" customHeight="1" x14ac:dyDescent="0.2">
      <c r="A15" s="10" t="s">
        <v>13</v>
      </c>
      <c r="B15" s="21">
        <v>129.62962962962962</v>
      </c>
      <c r="C15" s="21">
        <v>125.86206896551724</v>
      </c>
      <c r="D15" s="21">
        <v>126.77966101694915</v>
      </c>
    </row>
    <row r="16" spans="1:4" ht="17.45" customHeight="1" x14ac:dyDescent="0.2">
      <c r="A16" s="10" t="s">
        <v>6</v>
      </c>
      <c r="B16" s="21">
        <v>62.735849056603776</v>
      </c>
      <c r="C16" s="21">
        <v>49.760765550239235</v>
      </c>
      <c r="D16" s="21">
        <v>59.565217391304351</v>
      </c>
    </row>
    <row r="17" spans="1:4" ht="17.45" customHeight="1" x14ac:dyDescent="0.2">
      <c r="A17" s="10" t="s">
        <v>7</v>
      </c>
      <c r="B17" s="21">
        <v>42.747111681643126</v>
      </c>
      <c r="C17" s="21">
        <v>59.917355371900825</v>
      </c>
      <c r="D17" s="21">
        <v>65.057915057915068</v>
      </c>
    </row>
    <row r="18" spans="1:4" ht="17.45" customHeight="1" x14ac:dyDescent="0.2">
      <c r="A18" s="10" t="s">
        <v>14</v>
      </c>
      <c r="B18" s="21">
        <v>14.762516046213095</v>
      </c>
      <c r="C18" s="21">
        <v>8.1611570247933898</v>
      </c>
      <c r="D18" s="21">
        <v>5.6949806949806945</v>
      </c>
    </row>
    <row r="19" spans="1:4" ht="17.45" customHeight="1" x14ac:dyDescent="0.2">
      <c r="A19" s="10" t="s">
        <v>8</v>
      </c>
      <c r="B19" s="21">
        <v>27.214377406931966</v>
      </c>
      <c r="C19" s="21">
        <v>19.52479338842975</v>
      </c>
      <c r="D19" s="21">
        <v>19.787644787644787</v>
      </c>
    </row>
    <row r="20" spans="1:4" ht="17.45" customHeight="1" x14ac:dyDescent="0.2">
      <c r="A20" s="10" t="s">
        <v>10</v>
      </c>
      <c r="B20" s="21">
        <v>68.421052631578945</v>
      </c>
      <c r="C20" s="21">
        <v>62.809917355371901</v>
      </c>
      <c r="D20" s="21">
        <v>71.428571428571431</v>
      </c>
    </row>
    <row r="21" spans="1:4" ht="17.45" customHeight="1" x14ac:dyDescent="0.2">
      <c r="A21" s="11" t="s">
        <v>9</v>
      </c>
      <c r="B21" s="22">
        <v>8.9858793324775359</v>
      </c>
      <c r="C21" s="22">
        <v>4.7520661157024797</v>
      </c>
      <c r="D21" s="22">
        <v>5.9845559845559846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64.871634314339389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31.997495303694429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126.77966101694915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59.565217391304351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65.057915057915068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5.6949806949806945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19.787644787644787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71.428571428571431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5.9845559845559846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2016-01-28T16:37:35Z</dcterms:modified>
</cp:coreProperties>
</file>