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<sst xmlns="http://schemas.openxmlformats.org/spreadsheetml/2006/main" count="25" uniqueCount="18">
  <si>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</si>
  <si>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</si>
  <si>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</si>
  <si>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</si>
  <si>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</si>
  <si>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</si>
  <si>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</si>
  <si>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</si>
  <si>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</si>
  <si>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</si>
  <si>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</si>
  <si>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</si>
  <si>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</si>
  <si>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</si>
  <si>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</si>
  <si>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SELVINO</t>
  </si>
  <si>
    <t>Selvino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</si>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</sst>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40.056022408963585</c:v>
                </c:pt>
                <c:pt idx="1">
                  <c:v>75.643564356435647</c:v>
                </c:pt>
                <c:pt idx="2">
                  <c:v>101.41129032258065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168"/>
        <c:axId val="90185088"/>
      </c:lineChart>
      <c:catAx>
        <c:axId val="9018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auto val="1"/>
        <c:lblAlgn val="ctr"/>
        <c:lblOffset val="100"/>
        <c:noMultiLvlLbl val="0"/>
      </c:catAx>
      <c:valAx>
        <c:axId val="9018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120.65582959641254</c:v>
                </c:pt>
                <c:pt idx="1">
                  <c:v>87.953373505877707</c:v>
                </c:pt>
                <c:pt idx="2">
                  <c:v>88.600562587904349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6208"/>
        <c:axId val="94287744"/>
      </c:lineChart>
      <c:catAx>
        <c:axId val="9428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auto val="1"/>
        <c:lblAlgn val="ctr"/>
        <c:lblOffset val="100"/>
        <c:noMultiLvlLbl val="0"/>
      </c:catAx>
      <c:valAx>
        <c:axId val="942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101.41129032258065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5.2798310454065467E-2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88.600562587904349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29728"/>
        <c:axId val="96332800"/>
      </c:bubbleChart>
      <c:valAx>
        <c:axId val="96329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valAx>
        <c:axId val="9633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97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120.65582959641254</v>
      </c>
      <c r="C13" s="19">
        <v>87.953373505877707</v>
      </c>
      <c r="D13" s="19">
        <v>88.600562587904349</v>
      </c>
    </row>
    <row r="14" spans="1:4" ht="20.45" customHeight="1" x14ac:dyDescent="0.2">
      <c r="A14" s="8" t="s">
        <v>8</v>
      </c>
      <c r="B14" s="19">
        <v>1.2170385395537524</v>
      </c>
      <c r="C14" s="19">
        <v>6.5868263473053901</v>
      </c>
      <c r="D14" s="19">
        <v>3.6101083032490973</v>
      </c>
    </row>
    <row r="15" spans="1:4" ht="20.45" customHeight="1" x14ac:dyDescent="0.2">
      <c r="A15" s="8" t="s">
        <v>9</v>
      </c>
      <c r="B15" s="19">
        <v>40.056022408963585</v>
      </c>
      <c r="C15" s="19">
        <v>75.643564356435647</v>
      </c>
      <c r="D15" s="19">
        <v>101.41129032258065</v>
      </c>
    </row>
    <row r="16" spans="1:4" ht="20.45" customHeight="1" x14ac:dyDescent="0.2">
      <c r="A16" s="8" t="s">
        <v>10</v>
      </c>
      <c r="B16" s="19">
        <v>0.22818026240730174</v>
      </c>
      <c r="C16" s="19">
        <v>0.16034206306787815</v>
      </c>
      <c r="D16" s="19">
        <v>5.2798310454065467E-2</v>
      </c>
    </row>
    <row r="17" spans="1:4" ht="20.45" customHeight="1" x14ac:dyDescent="0.2">
      <c r="A17" s="9" t="s">
        <v>7</v>
      </c>
      <c r="B17" s="20">
        <v>30.693069306930692</v>
      </c>
      <c r="C17" s="20">
        <v>29.20353982300885</v>
      </c>
      <c r="D17" s="20">
        <v>8.2251082251082259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88.600562587904349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3.6101083032490973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101.41129032258065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5.2798310454065467E-2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8.2251082251082259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2016-01-28T09:29:31Z</dcterms:modified>
</cp:coreProperties>
</file>