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<sst xmlns="http://schemas.openxmlformats.org/spreadsheetml/2006/main" count="40" uniqueCount="25">
  <si>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</si>
  <si>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</si>
  <si>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</si>
  <si>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</si>
  <si>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</si>
  <si>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</si>
  <si>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</si>
  <si>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</si>
  <si>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</si>
  <si>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</si>
  <si>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</si>
  <si>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</si>
  <si>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</si>
  <si>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</si>
  <si>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</si>
  <si>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</si>
  <si>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</si>
  <si>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</si>
  <si>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</si>
  <si>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</si>
  <si>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</si>
  <si>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</si>
  <si>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SELVINO</t>
  </si>
  <si>
    <t>Selvino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</si>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</sst>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77.943615257048094</c:v>
                </c:pt>
                <c:pt idx="1">
                  <c:v>76.478318002628114</c:v>
                </c:pt>
                <c:pt idx="2">
                  <c:v>80.36363636363636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86.820895522388057</c:v>
                </c:pt>
                <c:pt idx="1">
                  <c:v>90.323258869908017</c:v>
                </c:pt>
                <c:pt idx="2">
                  <c:v>93.438787878787878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93.438787878787878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3.0529172320217097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93.438787878787878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77.943615257048094</v>
      </c>
      <c r="C13" s="22">
        <v>76.478318002628114</v>
      </c>
      <c r="D13" s="22">
        <v>80.36363636363636</v>
      </c>
    </row>
    <row r="14" spans="1:4" ht="19.149999999999999" customHeight="1" x14ac:dyDescent="0.2">
      <c r="A14" s="11" t="s">
        <v>7</v>
      </c>
      <c r="B14" s="22">
        <v>86.820895522388057</v>
      </c>
      <c r="C14" s="22">
        <v>90.323258869908017</v>
      </c>
      <c r="D14" s="22">
        <v>93.438787878787878</v>
      </c>
    </row>
    <row r="15" spans="1:4" ht="19.149999999999999" customHeight="1" x14ac:dyDescent="0.2">
      <c r="A15" s="11" t="s">
        <v>8</v>
      </c>
      <c r="B15" s="22" t="s">
        <v>17</v>
      </c>
      <c r="C15" s="22">
        <v>2.8612303290414878</v>
      </c>
      <c r="D15" s="22">
        <v>3.0529172320217097</v>
      </c>
    </row>
    <row r="16" spans="1:4" ht="19.149999999999999" customHeight="1" x14ac:dyDescent="0.2">
      <c r="A16" s="11" t="s">
        <v>10</v>
      </c>
      <c r="B16" s="22">
        <v>81.38297872340425</v>
      </c>
      <c r="C16" s="22">
        <v>79.461371055495107</v>
      </c>
      <c r="D16" s="22">
        <v>81.11904213677181</v>
      </c>
    </row>
    <row r="17" spans="1:4" ht="19.149999999999999" customHeight="1" x14ac:dyDescent="0.2">
      <c r="A17" s="11" t="s">
        <v>11</v>
      </c>
      <c r="B17" s="22">
        <v>73.333333333333329</v>
      </c>
      <c r="C17" s="22">
        <v>68.421052631578945</v>
      </c>
      <c r="D17" s="22">
        <v>76.19047619047619</v>
      </c>
    </row>
    <row r="18" spans="1:4" ht="19.149999999999999" customHeight="1" x14ac:dyDescent="0.2">
      <c r="A18" s="11" t="s">
        <v>12</v>
      </c>
      <c r="B18" s="22">
        <v>16.832946635730877</v>
      </c>
      <c r="C18" s="22">
        <v>22.466577540106982</v>
      </c>
      <c r="D18" s="22">
        <v>24.609954534577582</v>
      </c>
    </row>
    <row r="19" spans="1:4" ht="19.149999999999999" customHeight="1" x14ac:dyDescent="0.2">
      <c r="A19" s="11" t="s">
        <v>13</v>
      </c>
      <c r="B19" s="22">
        <v>98.341625207296843</v>
      </c>
      <c r="C19" s="22">
        <v>99.342969776609721</v>
      </c>
      <c r="D19" s="22">
        <v>99.606060606060609</v>
      </c>
    </row>
    <row r="20" spans="1:4" ht="19.149999999999999" customHeight="1" x14ac:dyDescent="0.2">
      <c r="A20" s="11" t="s">
        <v>15</v>
      </c>
      <c r="B20" s="22" t="s">
        <v>17</v>
      </c>
      <c r="C20" s="22">
        <v>83.960843373493972</v>
      </c>
      <c r="D20" s="22">
        <v>96.020260492040521</v>
      </c>
    </row>
    <row r="21" spans="1:4" ht="19.149999999999999" customHeight="1" x14ac:dyDescent="0.2">
      <c r="A21" s="11" t="s">
        <v>16</v>
      </c>
      <c r="B21" s="22" t="s">
        <v>17</v>
      </c>
      <c r="C21" s="22">
        <v>1.6566265060240966</v>
      </c>
      <c r="D21" s="22">
        <v>0.36179450072358899</v>
      </c>
    </row>
    <row r="22" spans="1:4" ht="19.149999999999999" customHeight="1" x14ac:dyDescent="0.2">
      <c r="A22" s="11" t="s">
        <v>6</v>
      </c>
      <c r="B22" s="22">
        <v>9.1210613598673298</v>
      </c>
      <c r="C22" s="22">
        <v>4.7306176084099869</v>
      </c>
      <c r="D22" s="22">
        <v>0</v>
      </c>
    </row>
    <row r="23" spans="1:4" ht="19.149999999999999" customHeight="1" x14ac:dyDescent="0.2">
      <c r="A23" s="12" t="s">
        <v>14</v>
      </c>
      <c r="B23" s="23">
        <v>24.611032531824613</v>
      </c>
      <c r="C23" s="23">
        <v>17.430600387346676</v>
      </c>
      <c r="D23" s="23">
        <v>9.688581314878892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80.36363636363636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93.438787878787878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3.0529172320217097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81.11904213677181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76.19047619047619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24.609954534577582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99.606060606060609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96.020260492040521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0.36179450072358899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9.688581314878892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2016-01-27T08:57:19Z</dcterms:modified>
</cp:coreProperties>
</file>