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<sst xmlns="http://schemas.openxmlformats.org/spreadsheetml/2006/main" count="44" uniqueCount="25">
  <si>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</si>
  <si>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</si>
  <si>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</si>
  <si>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</si>
  <si>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</si>
  <si>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</si>
  <si>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</si>
  <si>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</si>
  <si>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</si>
  <si>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</si>
  <si>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</si>
  <si>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</si>
  <si>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</si>
  <si>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</si>
  <si>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</si>
  <si>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</si>
  <si>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</si>
  <si>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</si>
  <si>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</si>
  <si>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</si>
  <si>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</si>
  <si>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SELVINO</t>
  </si>
  <si>
    <t>….</t>
  </si>
  <si>
    <t>Selvino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</si>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</sst>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0.77669902912621358</c:v>
                </c:pt>
                <c:pt idx="2">
                  <c:v>1.48619957537155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22.448979591836736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1.48619957537155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64.102564102564102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1.48619957537155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488"/>
        <c:axId val="100054144"/>
      </c:bubbleChart>
      <c:valAx>
        <c:axId val="1000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144"/>
        <c:crosses val="autoZero"/>
        <c:crossBetween val="midCat"/>
      </c:valAx>
      <c:valAx>
        <c:axId val="1000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2.7218290691344582</v>
      </c>
      <c r="C13" s="30">
        <v>9.9453008453505714</v>
      </c>
      <c r="D13" s="30">
        <v>24.610748367654445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22.448979591836736</v>
      </c>
    </row>
    <row r="15" spans="1:4" ht="19.899999999999999" customHeight="1" x14ac:dyDescent="0.2">
      <c r="A15" s="9" t="s">
        <v>6</v>
      </c>
      <c r="B15" s="30" t="s">
        <v>22</v>
      </c>
      <c r="C15" s="30">
        <v>0.77669902912621358</v>
      </c>
      <c r="D15" s="30">
        <v>1.48619957537155</v>
      </c>
    </row>
    <row r="16" spans="1:4" ht="19.899999999999999" customHeight="1" x14ac:dyDescent="0.2">
      <c r="A16" s="9" t="s">
        <v>12</v>
      </c>
      <c r="B16" s="30" t="s">
        <v>22</v>
      </c>
      <c r="C16" s="30">
        <v>47.368421052631575</v>
      </c>
      <c r="D16" s="30">
        <v>64.102564102564102</v>
      </c>
    </row>
    <row r="17" spans="1:4" ht="19.899999999999999" customHeight="1" x14ac:dyDescent="0.2">
      <c r="A17" s="9" t="s">
        <v>13</v>
      </c>
      <c r="B17" s="30" t="s">
        <v>22</v>
      </c>
      <c r="C17" s="30">
        <v>107.87339268051434</v>
      </c>
      <c r="D17" s="30">
        <v>75.958612294583077</v>
      </c>
    </row>
    <row r="18" spans="1:4" ht="19.899999999999999" customHeight="1" x14ac:dyDescent="0.2">
      <c r="A18" s="9" t="s">
        <v>14</v>
      </c>
      <c r="B18" s="30" t="s">
        <v>22</v>
      </c>
      <c r="C18" s="30">
        <v>22.368421052631579</v>
      </c>
      <c r="D18" s="30">
        <v>31.952662721893493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12.244897959183673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96.973293768546</v>
      </c>
      <c r="D21" s="30">
        <v>268.22884966524646</v>
      </c>
    </row>
    <row r="22" spans="1:4" ht="19.899999999999999" customHeight="1" x14ac:dyDescent="0.2">
      <c r="A22" s="10" t="s">
        <v>17</v>
      </c>
      <c r="B22" s="31" t="s">
        <v>22</v>
      </c>
      <c r="C22" s="31">
        <v>97.735191637630663</v>
      </c>
      <c r="D22" s="31">
        <v>128.125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24.610748367654445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22.448979591836736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1.48619957537155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64.102564102564102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75.958612294583077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31.952662721893493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12.244897959183673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268.22884966524646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128.125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2016-01-26T09:16:17Z</dcterms:modified>
</cp:coreProperties>
</file>