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<sst xmlns="http://schemas.openxmlformats.org/spreadsheetml/2006/main" count="23" uniqueCount="17">
  <si>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</si>
  <si>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</si>
  <si>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</si>
  <si>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</si>
  <si>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</si>
  <si>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</si>
  <si>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</si>
  <si>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</si>
  <si>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</si>
  <si>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</si>
  <si>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</si>
  <si>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</si>
  <si>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</si>
  <si>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</si>
  <si>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SEDRINA</t>
  </si>
  <si>
    <t>Sedrina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</si>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</sst>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6.9848693260215242</c:v>
                </c:pt>
                <c:pt idx="1">
                  <c:v>4.195547731690322</c:v>
                </c:pt>
                <c:pt idx="2">
                  <c:v>6.9827586206896548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43872"/>
        <c:axId val="113764608"/>
      </c:lineChart>
      <c:catAx>
        <c:axId val="1057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764608"/>
        <c:crosses val="autoZero"/>
        <c:auto val="1"/>
        <c:lblAlgn val="ctr"/>
        <c:lblOffset val="100"/>
        <c:noMultiLvlLbl val="0"/>
      </c:catAx>
      <c:valAx>
        <c:axId val="11376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4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10.375028070916798</c:v>
                </c:pt>
                <c:pt idx="1">
                  <c:v>5.9523809523809517</c:v>
                </c:pt>
                <c:pt idx="2">
                  <c:v>21.774193548387096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83232"/>
        <c:axId val="137199616"/>
      </c:lineChart>
      <c:catAx>
        <c:axId val="137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99616"/>
        <c:crosses val="autoZero"/>
        <c:auto val="1"/>
        <c:lblAlgn val="ctr"/>
        <c:lblOffset val="100"/>
        <c:noMultiLvlLbl val="0"/>
      </c:catAx>
      <c:valAx>
        <c:axId val="13719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83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Sedrina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3.9589442815249267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11.297071129707113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21.774193548387096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Sedrina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3.9589442815249267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11.297071129707113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5104"/>
        <c:axId val="141077504"/>
      </c:bubbleChart>
      <c:valAx>
        <c:axId val="14105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7504"/>
        <c:crosses val="autoZero"/>
        <c:crossBetween val="midCat"/>
      </c:valAx>
      <c:valAx>
        <c:axId val="14107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5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5.939617462913966</v>
      </c>
      <c r="C13" s="27">
        <v>2.2977670417722265</v>
      </c>
      <c r="D13" s="27">
        <v>3.9589442815249267</v>
      </c>
    </row>
    <row r="14" spans="1:4" ht="19.899999999999999" customHeight="1" x14ac:dyDescent="0.2">
      <c r="A14" s="9" t="s">
        <v>9</v>
      </c>
      <c r="B14" s="27">
        <v>8.8551258441324698</v>
      </c>
      <c r="C14" s="27">
        <v>7.3246551389158743</v>
      </c>
      <c r="D14" s="27">
        <v>11.297071129707113</v>
      </c>
    </row>
    <row r="15" spans="1:4" ht="19.899999999999999" customHeight="1" x14ac:dyDescent="0.2">
      <c r="A15" s="9" t="s">
        <v>10</v>
      </c>
      <c r="B15" s="27">
        <v>6.9848693260215242</v>
      </c>
      <c r="C15" s="27">
        <v>4.195547731690322</v>
      </c>
      <c r="D15" s="27">
        <v>6.9827586206896548</v>
      </c>
    </row>
    <row r="16" spans="1:4" ht="19.899999999999999" customHeight="1" x14ac:dyDescent="0.2">
      <c r="A16" s="10" t="s">
        <v>11</v>
      </c>
      <c r="B16" s="28">
        <v>10.375028070916798</v>
      </c>
      <c r="C16" s="28">
        <v>5.9523809523809517</v>
      </c>
      <c r="D16" s="28">
        <v>21.774193548387096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3.9589442815249267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11.297071129707113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6.9827586206896548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21.774193548387096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2016-04-29T09:02:29Z</dcterms:modified>
</cp:coreProperties>
</file>