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<sst xmlns="http://schemas.openxmlformats.org/spreadsheetml/2006/main" count="40" uniqueCount="25">
  <si>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</si>
  <si>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</si>
  <si>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</si>
  <si>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</si>
  <si>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</si>
  <si>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</si>
  <si>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</si>
  <si>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</si>
  <si>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</si>
  <si>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</si>
  <si>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</si>
  <si>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</si>
  <si>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</si>
  <si>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</si>
  <si>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</si>
  <si>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</si>
  <si>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</si>
  <si>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</si>
  <si>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</si>
  <si>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</si>
  <si>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</si>
  <si>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</si>
  <si>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SEDRINA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</si>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</sst>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68.065867823274274</c:v>
                </c:pt>
                <c:pt idx="1">
                  <c:v>73.711164219870255</c:v>
                </c:pt>
                <c:pt idx="2">
                  <c:v>79.014778325123146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98.061457031537159</c:v>
                </c:pt>
                <c:pt idx="1">
                  <c:v>97.788187094571526</c:v>
                </c:pt>
                <c:pt idx="2">
                  <c:v>100.79901477832513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79.014778325123146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100.79901477832513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79.014778325123146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100.79901477832513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9680"/>
        <c:axId val="94458240"/>
      </c:bubbleChart>
      <c:valAx>
        <c:axId val="9443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68.065867823274274</v>
      </c>
      <c r="C13" s="22">
        <v>73.711164219870255</v>
      </c>
      <c r="D13" s="22">
        <v>79.014778325123146</v>
      </c>
    </row>
    <row r="14" spans="1:4" ht="19.149999999999999" customHeight="1" x14ac:dyDescent="0.2">
      <c r="A14" s="11" t="s">
        <v>7</v>
      </c>
      <c r="B14" s="22">
        <v>98.061457031537159</v>
      </c>
      <c r="C14" s="22">
        <v>97.788187094571526</v>
      </c>
      <c r="D14" s="22">
        <v>100.79901477832513</v>
      </c>
    </row>
    <row r="15" spans="1:4" ht="19.149999999999999" customHeight="1" x14ac:dyDescent="0.2">
      <c r="A15" s="11" t="s">
        <v>8</v>
      </c>
      <c r="B15" s="22" t="s">
        <v>17</v>
      </c>
      <c r="C15" s="22">
        <v>5.5730691285746454</v>
      </c>
      <c r="D15" s="22">
        <v>7.9207920792079207</v>
      </c>
    </row>
    <row r="16" spans="1:4" ht="19.149999999999999" customHeight="1" x14ac:dyDescent="0.2">
      <c r="A16" s="11" t="s">
        <v>10</v>
      </c>
      <c r="B16" s="22">
        <v>5.1560379918588879</v>
      </c>
      <c r="C16" s="22">
        <v>8.9024390243902438</v>
      </c>
      <c r="D16" s="22">
        <v>13.479623824451412</v>
      </c>
    </row>
    <row r="17" spans="1:4" ht="19.149999999999999" customHeight="1" x14ac:dyDescent="0.2">
      <c r="A17" s="11" t="s">
        <v>11</v>
      </c>
      <c r="B17" s="22">
        <v>7.2469325153374236</v>
      </c>
      <c r="C17" s="22">
        <v>13.685897435897438</v>
      </c>
      <c r="D17" s="22">
        <v>14.611872146118721</v>
      </c>
    </row>
    <row r="18" spans="1:4" ht="19.149999999999999" customHeight="1" x14ac:dyDescent="0.2">
      <c r="A18" s="11" t="s">
        <v>12</v>
      </c>
      <c r="B18" s="22">
        <v>19.77326968973739</v>
      </c>
      <c r="C18" s="22">
        <v>26.019607843137237</v>
      </c>
      <c r="D18" s="22">
        <v>28.551769331585774</v>
      </c>
    </row>
    <row r="19" spans="1:4" ht="19.149999999999999" customHeight="1" x14ac:dyDescent="0.2">
      <c r="A19" s="11" t="s">
        <v>13</v>
      </c>
      <c r="B19" s="22">
        <v>96.421745203263981</v>
      </c>
      <c r="C19" s="22">
        <v>98.852850802321612</v>
      </c>
      <c r="D19" s="22">
        <v>99.408866995073893</v>
      </c>
    </row>
    <row r="20" spans="1:4" ht="19.149999999999999" customHeight="1" x14ac:dyDescent="0.2">
      <c r="A20" s="11" t="s">
        <v>15</v>
      </c>
      <c r="B20" s="22" t="s">
        <v>17</v>
      </c>
      <c r="C20" s="22">
        <v>82.875343492380722</v>
      </c>
      <c r="D20" s="22">
        <v>74.113475177304963</v>
      </c>
    </row>
    <row r="21" spans="1:4" ht="19.149999999999999" customHeight="1" x14ac:dyDescent="0.2">
      <c r="A21" s="11" t="s">
        <v>16</v>
      </c>
      <c r="B21" s="22" t="s">
        <v>17</v>
      </c>
      <c r="C21" s="22">
        <v>0.59955033724706475</v>
      </c>
      <c r="D21" s="22">
        <v>2.1276595744680851</v>
      </c>
    </row>
    <row r="22" spans="1:4" ht="19.149999999999999" customHeight="1" x14ac:dyDescent="0.2">
      <c r="A22" s="11" t="s">
        <v>6</v>
      </c>
      <c r="B22" s="22">
        <v>37.138866426523556</v>
      </c>
      <c r="C22" s="22">
        <v>32.51621713895527</v>
      </c>
      <c r="D22" s="22">
        <v>8.3832335329341312</v>
      </c>
    </row>
    <row r="23" spans="1:4" ht="19.149999999999999" customHeight="1" x14ac:dyDescent="0.2">
      <c r="A23" s="12" t="s">
        <v>14</v>
      </c>
      <c r="B23" s="23">
        <v>10.43602573266619</v>
      </c>
      <c r="C23" s="23">
        <v>5.9322033898305087</v>
      </c>
      <c r="D23" s="23">
        <v>13.241616509028376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79.014778325123146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100.79901477832513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7.9207920792079207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13.479623824451412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14.611872146118721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28.551769331585774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99.408866995073893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74.113475177304963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2.1276595744680851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8.3832335329341312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13.241616509028376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2016-01-27T08:57:18Z</dcterms:modified>
</cp:coreProperties>
</file>