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<sst xmlns="http://schemas.openxmlformats.org/spreadsheetml/2006/main" count="23" uniqueCount="17">
  <si>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</si>
  <si>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</si>
  <si>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</si>
  <si>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</si>
  <si>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</si>
  <si>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</si>
  <si>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</si>
  <si>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</si>
  <si>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</si>
  <si>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</si>
  <si>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</si>
  <si>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</si>
  <si>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</si>
  <si>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</si>
  <si>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SEDRINA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</si>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</sst>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2.3005634983826178</c:v>
                </c:pt>
                <c:pt idx="1">
                  <c:v>3.2690215835575653</c:v>
                </c:pt>
                <c:pt idx="2">
                  <c:v>3.6931818181818183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11.505681818181818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3.6931818181818183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11.505681818181818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3.6931818181818183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4726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7264"/>
        <c:crosses val="autoZero"/>
        <c:crossBetween val="midCat"/>
      </c:valAx>
      <c:valAx>
        <c:axId val="89147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5.3741908443376607</c:v>
                </c:pt>
                <c:pt idx="1">
                  <c:v>9.5208106715520682</c:v>
                </c:pt>
                <c:pt idx="2">
                  <c:v>11.505681818181818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36.583930147997314</v>
      </c>
      <c r="C13" s="28">
        <v>28.08381530292975</v>
      </c>
      <c r="D13" s="28">
        <v>29.025423728813561</v>
      </c>
    </row>
    <row r="14" spans="1:4" ht="19.899999999999999" customHeight="1" x14ac:dyDescent="0.2">
      <c r="A14" s="9" t="s">
        <v>8</v>
      </c>
      <c r="B14" s="28">
        <v>3.2273087132527953</v>
      </c>
      <c r="C14" s="28">
        <v>4.9063949161275549</v>
      </c>
      <c r="D14" s="28">
        <v>4.6875</v>
      </c>
    </row>
    <row r="15" spans="1:4" ht="19.899999999999999" customHeight="1" x14ac:dyDescent="0.2">
      <c r="A15" s="9" t="s">
        <v>9</v>
      </c>
      <c r="B15" s="28">
        <v>5.3741908443376607</v>
      </c>
      <c r="C15" s="28">
        <v>9.5208106715520682</v>
      </c>
      <c r="D15" s="28">
        <v>11.505681818181818</v>
      </c>
    </row>
    <row r="16" spans="1:4" ht="19.899999999999999" customHeight="1" x14ac:dyDescent="0.2">
      <c r="A16" s="10" t="s">
        <v>7</v>
      </c>
      <c r="B16" s="29">
        <v>2.3005634983826178</v>
      </c>
      <c r="C16" s="29">
        <v>3.2690215835575653</v>
      </c>
      <c r="D16" s="29">
        <v>3.6931818181818183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29.025423728813561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11.505681818181818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3.6931818181818183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2016-01-26T15:26:36Z</dcterms:modified>
</cp:coreProperties>
</file>