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<sst xmlns="http://schemas.openxmlformats.org/spreadsheetml/2006/main" count="29" uniqueCount="20">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</sst>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4.7080137989160198</c:v>
                </c:pt>
                <c:pt idx="1">
                  <c:v>7.3084919238765398</c:v>
                </c:pt>
                <c:pt idx="2">
                  <c:v>9.0945353011567622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5.8111830839237877</c:v>
                </c:pt>
                <c:pt idx="1">
                  <c:v>6.3601471293778982</c:v>
                </c:pt>
                <c:pt idx="2">
                  <c:v>5.2253689668927006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28.128724672228845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21.275327771156139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5.2328372539606338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28.128724672228845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21.275327771156139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96.364433831415781</v>
      </c>
      <c r="C13" s="22">
        <v>95.767195767195773</v>
      </c>
      <c r="D13" s="22">
        <v>101.36546184738955</v>
      </c>
    </row>
    <row r="14" spans="1:4" ht="17.45" customHeight="1" x14ac:dyDescent="0.2">
      <c r="A14" s="10" t="s">
        <v>6</v>
      </c>
      <c r="B14" s="22">
        <v>5.8111830839237877</v>
      </c>
      <c r="C14" s="22">
        <v>6.3601471293778982</v>
      </c>
      <c r="D14" s="22">
        <v>5.2253689668927006</v>
      </c>
    </row>
    <row r="15" spans="1:4" ht="17.45" customHeight="1" x14ac:dyDescent="0.2">
      <c r="A15" s="10" t="s">
        <v>12</v>
      </c>
      <c r="B15" s="22">
        <v>4.7080137989160198</v>
      </c>
      <c r="C15" s="22">
        <v>7.3084919238765398</v>
      </c>
      <c r="D15" s="22">
        <v>9.0945353011567622</v>
      </c>
    </row>
    <row r="16" spans="1:4" ht="17.45" customHeight="1" x14ac:dyDescent="0.2">
      <c r="A16" s="10" t="s">
        <v>7</v>
      </c>
      <c r="B16" s="22">
        <v>18.039111583039915</v>
      </c>
      <c r="C16" s="22">
        <v>24.758215962441305</v>
      </c>
      <c r="D16" s="22">
        <v>28.128724672228845</v>
      </c>
    </row>
    <row r="17" spans="1:4" ht="17.45" customHeight="1" x14ac:dyDescent="0.2">
      <c r="A17" s="10" t="s">
        <v>8</v>
      </c>
      <c r="B17" s="22">
        <v>24.578355897692255</v>
      </c>
      <c r="C17" s="22">
        <v>22.025821596244125</v>
      </c>
      <c r="D17" s="22">
        <v>21.275327771156139</v>
      </c>
    </row>
    <row r="18" spans="1:4" ht="17.45" customHeight="1" x14ac:dyDescent="0.2">
      <c r="A18" s="10" t="s">
        <v>9</v>
      </c>
      <c r="B18" s="22">
        <v>73.394297235046821</v>
      </c>
      <c r="C18" s="22">
        <v>112.40541404668016</v>
      </c>
      <c r="D18" s="22">
        <v>132.21288515406161</v>
      </c>
    </row>
    <row r="19" spans="1:4" ht="17.45" customHeight="1" x14ac:dyDescent="0.2">
      <c r="A19" s="11" t="s">
        <v>13</v>
      </c>
      <c r="B19" s="23">
        <v>1.4512600148212393</v>
      </c>
      <c r="C19" s="23">
        <v>3.6600156494522689</v>
      </c>
      <c r="D19" s="23">
        <v>5.2328372539606338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101.36546184738955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5.2253689668927006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9.0945353011567622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28.128724672228845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21.275327771156139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132.21288515406161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5.2328372539606338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2015-04-16T11:36:35Z</dcterms:modified>
</cp:coreProperties>
</file>