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<sst xmlns="http://schemas.openxmlformats.org/spreadsheetml/2006/main" count="40" uniqueCount="23">
  <si>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</si>
  <si>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</si>
  <si>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</si>
  <si>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</si>
  <si>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</si>
  <si>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</si>
  <si>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</si>
  <si>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</si>
  <si>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</si>
  <si>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</si>
  <si>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</si>
  <si>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</si>
  <si>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</si>
  <si>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</si>
  <si>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</si>
  <si>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</si>
  <si>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</si>
  <si>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</si>
  <si>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</si>
  <si>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</si>
  <si>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SCHILPARIO</t>
  </si>
  <si>
    <t>Schilpario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</si>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</sst>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2.8089887640449436</c:v>
                </c:pt>
                <c:pt idx="1">
                  <c:v>1.6791044776119404</c:v>
                </c:pt>
                <c:pt idx="2">
                  <c:v>0.87565674255691772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3264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23.602484472049689</c:v>
                </c:pt>
                <c:pt idx="1">
                  <c:v>7.5829383886255926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640"/>
        <c:axId val="95074944"/>
      </c:lineChart>
      <c:catAx>
        <c:axId val="950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4944"/>
        <c:crosses val="autoZero"/>
        <c:auto val="1"/>
        <c:lblAlgn val="ctr"/>
        <c:lblOffset val="100"/>
        <c:noMultiLvlLbl val="0"/>
      </c:catAx>
      <c:valAx>
        <c:axId val="950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Schilpario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1.0507880910683012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3.3274956217162872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0.58284762697751868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Schilpario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1.0507880910683012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3.3274956217162872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9600"/>
        <c:axId val="97131520"/>
      </c:bubbleChart>
      <c:valAx>
        <c:axId val="9712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1520"/>
        <c:crosses val="autoZero"/>
        <c:crossBetween val="midCat"/>
      </c:valAx>
      <c:valAx>
        <c:axId val="9713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100.28700000000001</v>
      </c>
      <c r="C13" s="23">
        <v>97.693000000000012</v>
      </c>
      <c r="D13" s="23">
        <v>97.482000000000014</v>
      </c>
    </row>
    <row r="14" spans="1:4" ht="18" customHeight="1" x14ac:dyDescent="0.2">
      <c r="A14" s="10" t="s">
        <v>10</v>
      </c>
      <c r="B14" s="23">
        <v>2741</v>
      </c>
      <c r="C14" s="23">
        <v>4465</v>
      </c>
      <c r="D14" s="23">
        <v>6332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0.52724077328646746</v>
      </c>
    </row>
    <row r="17" spans="1:4" ht="18" customHeight="1" x14ac:dyDescent="0.2">
      <c r="A17" s="10" t="s">
        <v>12</v>
      </c>
      <c r="B17" s="23">
        <v>2.8089887640449436</v>
      </c>
      <c r="C17" s="23">
        <v>1.6791044776119404</v>
      </c>
      <c r="D17" s="23">
        <v>0.87565674255691772</v>
      </c>
    </row>
    <row r="18" spans="1:4" ht="18" customHeight="1" x14ac:dyDescent="0.2">
      <c r="A18" s="10" t="s">
        <v>7</v>
      </c>
      <c r="B18" s="23">
        <v>1.3108614232209739</v>
      </c>
      <c r="C18" s="23">
        <v>0</v>
      </c>
      <c r="D18" s="23">
        <v>1.0507880910683012</v>
      </c>
    </row>
    <row r="19" spans="1:4" ht="18" customHeight="1" x14ac:dyDescent="0.2">
      <c r="A19" s="10" t="s">
        <v>13</v>
      </c>
      <c r="B19" s="23">
        <v>1.0598031794095382</v>
      </c>
      <c r="C19" s="23">
        <v>0</v>
      </c>
      <c r="D19" s="23">
        <v>0.58284762697751868</v>
      </c>
    </row>
    <row r="20" spans="1:4" ht="18" customHeight="1" x14ac:dyDescent="0.2">
      <c r="A20" s="10" t="s">
        <v>14</v>
      </c>
      <c r="B20" s="23">
        <v>23.602484472049689</v>
      </c>
      <c r="C20" s="23">
        <v>7.5829383886255926</v>
      </c>
      <c r="D20" s="23">
        <v>3.8461538461538463</v>
      </c>
    </row>
    <row r="21" spans="1:4" ht="18" customHeight="1" x14ac:dyDescent="0.2">
      <c r="A21" s="12" t="s">
        <v>15</v>
      </c>
      <c r="B21" s="24">
        <v>2.2471910112359552</v>
      </c>
      <c r="C21" s="24">
        <v>2.9850746268656714</v>
      </c>
      <c r="D21" s="24">
        <v>3.3274956217162872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97.482000000000014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6332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0.52724077328646746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0.87565674255691772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1.0507880910683012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0.58284762697751868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3.8461538461538463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3.3274956217162872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2016-02-16T14:42:41Z</dcterms:modified>
</cp:coreProperties>
</file>