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<sst xmlns="http://schemas.openxmlformats.org/spreadsheetml/2006/main" count="33" uniqueCount="22">
  <si>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</si>
  <si>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</si>
  <si>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</si>
  <si>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</si>
  <si>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</si>
  <si>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</si>
  <si>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</si>
  <si>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</si>
  <si>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</si>
  <si>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</si>
  <si>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</si>
  <si>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</si>
  <si>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</si>
  <si>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</si>
  <si>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</si>
  <si>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</si>
  <si>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</si>
  <si>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</si>
  <si>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</si>
  <si>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SCHILPARIO</t>
  </si>
  <si>
    <t>Schilpario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</si>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</sst>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39.360730593607308</c:v>
                </c:pt>
                <c:pt idx="1">
                  <c:v>52.318548387096776</c:v>
                </c:pt>
                <c:pt idx="2">
                  <c:v>61.563517915309454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4752"/>
        <c:axId val="60316288"/>
      </c:lineChart>
      <c:catAx>
        <c:axId val="6031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288"/>
        <c:crosses val="autoZero"/>
        <c:auto val="1"/>
        <c:lblAlgn val="ctr"/>
        <c:lblOffset val="100"/>
        <c:noMultiLvlLbl val="0"/>
      </c:catAx>
      <c:valAx>
        <c:axId val="6031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40.13921113689095</c:v>
                </c:pt>
                <c:pt idx="1">
                  <c:v>54.527938342967239</c:v>
                </c:pt>
                <c:pt idx="2">
                  <c:v>62.786596119929449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Schilpario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10.758377425044092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22.57495590828924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62.786596119929449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248"/>
        <c:axId val="87575168"/>
      </c:bubbleChart>
      <c:valAx>
        <c:axId val="8757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valAx>
        <c:axId val="8757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39.360730593607308</v>
      </c>
      <c r="C13" s="21">
        <v>52.318548387096776</v>
      </c>
      <c r="D13" s="21">
        <v>61.563517915309454</v>
      </c>
    </row>
    <row r="14" spans="1:4" ht="17.45" customHeight="1" x14ac:dyDescent="0.2">
      <c r="A14" s="10" t="s">
        <v>12</v>
      </c>
      <c r="B14" s="21">
        <v>13.059360730593609</v>
      </c>
      <c r="C14" s="21">
        <v>20.262096774193548</v>
      </c>
      <c r="D14" s="21">
        <v>25.950054288816503</v>
      </c>
    </row>
    <row r="15" spans="1:4" ht="17.45" customHeight="1" x14ac:dyDescent="0.2">
      <c r="A15" s="10" t="s">
        <v>13</v>
      </c>
      <c r="B15" s="21">
        <v>59.740259740259738</v>
      </c>
      <c r="C15" s="21">
        <v>76.31578947368422</v>
      </c>
      <c r="D15" s="21">
        <v>87.323943661971825</v>
      </c>
    </row>
    <row r="16" spans="1:4" ht="17.45" customHeight="1" x14ac:dyDescent="0.2">
      <c r="A16" s="10" t="s">
        <v>6</v>
      </c>
      <c r="B16" s="21">
        <v>38.059701492537314</v>
      </c>
      <c r="C16" s="21">
        <v>43.75</v>
      </c>
      <c r="D16" s="21">
        <v>46.086956521739133</v>
      </c>
    </row>
    <row r="17" spans="1:4" ht="17.45" customHeight="1" x14ac:dyDescent="0.2">
      <c r="A17" s="10" t="s">
        <v>7</v>
      </c>
      <c r="B17" s="21">
        <v>40.13921113689095</v>
      </c>
      <c r="C17" s="21">
        <v>54.527938342967239</v>
      </c>
      <c r="D17" s="21">
        <v>62.786596119929449</v>
      </c>
    </row>
    <row r="18" spans="1:4" ht="17.45" customHeight="1" x14ac:dyDescent="0.2">
      <c r="A18" s="10" t="s">
        <v>14</v>
      </c>
      <c r="B18" s="21">
        <v>17.169373549883989</v>
      </c>
      <c r="C18" s="21">
        <v>11.946050096339114</v>
      </c>
      <c r="D18" s="21">
        <v>10.758377425044092</v>
      </c>
    </row>
    <row r="19" spans="1:4" ht="17.45" customHeight="1" x14ac:dyDescent="0.2">
      <c r="A19" s="10" t="s">
        <v>8</v>
      </c>
      <c r="B19" s="21">
        <v>40.37122969837587</v>
      </c>
      <c r="C19" s="21">
        <v>30.443159922928707</v>
      </c>
      <c r="D19" s="21">
        <v>22.57495590828924</v>
      </c>
    </row>
    <row r="20" spans="1:4" ht="17.45" customHeight="1" x14ac:dyDescent="0.2">
      <c r="A20" s="10" t="s">
        <v>10</v>
      </c>
      <c r="B20" s="21">
        <v>85.382830626450115</v>
      </c>
      <c r="C20" s="21">
        <v>77.649325626204231</v>
      </c>
      <c r="D20" s="21">
        <v>78.130511463844798</v>
      </c>
    </row>
    <row r="21" spans="1:4" ht="17.45" customHeight="1" x14ac:dyDescent="0.2">
      <c r="A21" s="11" t="s">
        <v>9</v>
      </c>
      <c r="B21" s="22">
        <v>2.7842227378190252</v>
      </c>
      <c r="C21" s="22">
        <v>8.6705202312138727</v>
      </c>
      <c r="D21" s="22">
        <v>7.0546737213403876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61.563517915309454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25.950054288816503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87.323943661971825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46.086956521739133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62.786596119929449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10.758377425044092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22.57495590828924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78.130511463844798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7.0546737213403876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2016-01-28T16:37:33Z</dcterms:modified>
</cp:coreProperties>
</file>