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<sst xmlns="http://schemas.openxmlformats.org/spreadsheetml/2006/main" count="41" uniqueCount="26">
  <si>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</si>
  <si>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</si>
  <si>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</si>
  <si>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</si>
  <si>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</si>
  <si>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</si>
  <si>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</si>
  <si>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</si>
  <si>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</si>
  <si>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</si>
  <si>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</si>
  <si>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</si>
  <si>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</si>
  <si>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</si>
  <si>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</si>
  <si>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</si>
  <si>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</si>
  <si>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</si>
  <si>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</si>
  <si>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</si>
  <si>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</si>
  <si>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</si>
  <si>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</si>
  <si>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SCHILPARIO</t>
  </si>
  <si>
    <t>Schilpario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</si>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</sst>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84.027777777777786</c:v>
                </c:pt>
                <c:pt idx="1">
                  <c:v>110.44776119402985</c:v>
                </c:pt>
                <c:pt idx="2">
                  <c:v>307.79220779220776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3648"/>
        <c:axId val="65188992"/>
      </c:lineChart>
      <c:catAx>
        <c:axId val="6452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992"/>
        <c:crosses val="autoZero"/>
        <c:auto val="1"/>
        <c:lblAlgn val="ctr"/>
        <c:lblOffset val="100"/>
        <c:noMultiLvlLbl val="0"/>
      </c:catAx>
      <c:valAx>
        <c:axId val="65188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37.704918032786885</c:v>
                </c:pt>
                <c:pt idx="1">
                  <c:v>44.345503116651827</c:v>
                </c:pt>
                <c:pt idx="2">
                  <c:v>46.702800361336948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40448"/>
        <c:axId val="65297024"/>
      </c:lineChart>
      <c:catAx>
        <c:axId val="6524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7024"/>
        <c:crosses val="autoZero"/>
        <c:auto val="1"/>
        <c:lblAlgn val="ctr"/>
        <c:lblOffset val="100"/>
        <c:noMultiLvlLbl val="0"/>
      </c:catAx>
      <c:valAx>
        <c:axId val="65297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044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Schilpario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58.093525179856123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35.208711433756804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49.358974358974365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Schilpario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58.093525179856123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35.208711433756804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6656"/>
        <c:axId val="65385600"/>
      </c:bubbleChart>
      <c:valAx>
        <c:axId val="6536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85600"/>
        <c:crosses val="autoZero"/>
        <c:crossBetween val="midCat"/>
      </c:valAx>
      <c:valAx>
        <c:axId val="65385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66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56.445993031358888</v>
      </c>
      <c r="C13" s="27">
        <v>60.83032490974729</v>
      </c>
      <c r="D13" s="27">
        <v>58.093525179856123</v>
      </c>
    </row>
    <row r="14" spans="1:4" ht="18.600000000000001" customHeight="1" x14ac:dyDescent="0.2">
      <c r="A14" s="9" t="s">
        <v>8</v>
      </c>
      <c r="B14" s="27">
        <v>19.316239316239319</v>
      </c>
      <c r="C14" s="27">
        <v>28.295254833040424</v>
      </c>
      <c r="D14" s="27">
        <v>35.208711433756804</v>
      </c>
    </row>
    <row r="15" spans="1:4" ht="18.600000000000001" customHeight="1" x14ac:dyDescent="0.2">
      <c r="A15" s="9" t="s">
        <v>9</v>
      </c>
      <c r="B15" s="27">
        <v>37.704918032786885</v>
      </c>
      <c r="C15" s="27">
        <v>44.345503116651827</v>
      </c>
      <c r="D15" s="27">
        <v>46.702800361336948</v>
      </c>
    </row>
    <row r="16" spans="1:4" ht="18.600000000000001" customHeight="1" x14ac:dyDescent="0.2">
      <c r="A16" s="9" t="s">
        <v>10</v>
      </c>
      <c r="B16" s="27">
        <v>84.027777777777786</v>
      </c>
      <c r="C16" s="27">
        <v>110.44776119402985</v>
      </c>
      <c r="D16" s="27">
        <v>307.79220779220776</v>
      </c>
    </row>
    <row r="17" spans="1:4" ht="18.600000000000001" customHeight="1" x14ac:dyDescent="0.2">
      <c r="A17" s="9" t="s">
        <v>6</v>
      </c>
      <c r="B17" s="27">
        <v>44.720496894409941</v>
      </c>
      <c r="C17" s="27">
        <v>63.507109004739334</v>
      </c>
      <c r="D17" s="27">
        <v>49.358974358974365</v>
      </c>
    </row>
    <row r="18" spans="1:4" ht="18.600000000000001" customHeight="1" x14ac:dyDescent="0.2">
      <c r="A18" s="9" t="s">
        <v>11</v>
      </c>
      <c r="B18" s="27">
        <v>5.720823798627003</v>
      </c>
      <c r="C18" s="27">
        <v>5.2208835341365463</v>
      </c>
      <c r="D18" s="27">
        <v>3.8684719535783367</v>
      </c>
    </row>
    <row r="19" spans="1:4" ht="18.600000000000001" customHeight="1" x14ac:dyDescent="0.2">
      <c r="A19" s="9" t="s">
        <v>12</v>
      </c>
      <c r="B19" s="27">
        <v>51.029748283752866</v>
      </c>
      <c r="C19" s="27">
        <v>52.00803212851406</v>
      </c>
      <c r="D19" s="27">
        <v>49.129593810444874</v>
      </c>
    </row>
    <row r="20" spans="1:4" ht="18.600000000000001" customHeight="1" x14ac:dyDescent="0.2">
      <c r="A20" s="9" t="s">
        <v>13</v>
      </c>
      <c r="B20" s="27">
        <v>24.94279176201373</v>
      </c>
      <c r="C20" s="27">
        <v>24.899598393574294</v>
      </c>
      <c r="D20" s="27">
        <v>29.013539651837522</v>
      </c>
    </row>
    <row r="21" spans="1:4" ht="18.600000000000001" customHeight="1" x14ac:dyDescent="0.2">
      <c r="A21" s="9" t="s">
        <v>14</v>
      </c>
      <c r="B21" s="27">
        <v>18.306636155606405</v>
      </c>
      <c r="C21" s="27">
        <v>17.871485943775099</v>
      </c>
      <c r="D21" s="27">
        <v>17.988394584139265</v>
      </c>
    </row>
    <row r="22" spans="1:4" ht="18.600000000000001" customHeight="1" x14ac:dyDescent="0.2">
      <c r="A22" s="9" t="s">
        <v>15</v>
      </c>
      <c r="B22" s="27">
        <v>16.704805491990847</v>
      </c>
      <c r="C22" s="27">
        <v>28.915662650602407</v>
      </c>
      <c r="D22" s="27">
        <v>23.404255319148938</v>
      </c>
    </row>
    <row r="23" spans="1:4" ht="18.600000000000001" customHeight="1" x14ac:dyDescent="0.2">
      <c r="A23" s="9" t="s">
        <v>16</v>
      </c>
      <c r="B23" s="27">
        <v>58.581235697940507</v>
      </c>
      <c r="C23" s="27">
        <v>35.341365461847388</v>
      </c>
      <c r="D23" s="27">
        <v>36.557059961315282</v>
      </c>
    </row>
    <row r="24" spans="1:4" ht="18.600000000000001" customHeight="1" x14ac:dyDescent="0.2">
      <c r="A24" s="9" t="s">
        <v>17</v>
      </c>
      <c r="B24" s="27">
        <v>3.8901601830663615</v>
      </c>
      <c r="C24" s="27">
        <v>17.068273092369481</v>
      </c>
      <c r="D24" s="27">
        <v>14.506769825918761</v>
      </c>
    </row>
    <row r="25" spans="1:4" ht="18.600000000000001" customHeight="1" x14ac:dyDescent="0.2">
      <c r="A25" s="10" t="s">
        <v>18</v>
      </c>
      <c r="B25" s="28">
        <v>80.694747034616327</v>
      </c>
      <c r="C25" s="28">
        <v>105.43333674409085</v>
      </c>
      <c r="D25" s="28">
        <v>121.17755689533432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58.093525179856123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35.208711433756804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46.702800361336948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307.79220779220776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49.358974358974365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3.8684719535783367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49.129593810444874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29.013539651837522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17.988394584139265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23.404255319148938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36.557059961315282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14.506769825918761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121.17755689533432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2016-01-28T12:12:57Z</dcterms:modified>
</cp:coreProperties>
</file>