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<sst xmlns="http://schemas.openxmlformats.org/spreadsheetml/2006/main" count="23" uniqueCount="17">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</sst>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14.156626506024098</c:v>
                </c:pt>
                <c:pt idx="1">
                  <c:v>10.835913312693499</c:v>
                </c:pt>
                <c:pt idx="2">
                  <c:v>5.144694533762058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5.7228915662650603</c:v>
                </c:pt>
                <c:pt idx="1">
                  <c:v>3.7151702786377707</c:v>
                </c:pt>
                <c:pt idx="2">
                  <c:v>3.536977491961415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21696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3.536977491961415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0.96463022508038598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3.536977491961415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4.0476190476190474</v>
      </c>
      <c r="C13" s="27">
        <v>8.3333333333333321</v>
      </c>
      <c r="D13" s="27">
        <v>8.2969432314410483</v>
      </c>
    </row>
    <row r="14" spans="1:4" ht="19.149999999999999" customHeight="1" x14ac:dyDescent="0.2">
      <c r="A14" s="8" t="s">
        <v>6</v>
      </c>
      <c r="B14" s="27">
        <v>2.1084337349397591</v>
      </c>
      <c r="C14" s="27">
        <v>0.92879256965944268</v>
      </c>
      <c r="D14" s="27">
        <v>0.96463022508038598</v>
      </c>
    </row>
    <row r="15" spans="1:4" ht="19.149999999999999" customHeight="1" x14ac:dyDescent="0.2">
      <c r="A15" s="8" t="s">
        <v>7</v>
      </c>
      <c r="B15" s="27">
        <v>5.7228915662650603</v>
      </c>
      <c r="C15" s="27">
        <v>3.7151702786377707</v>
      </c>
      <c r="D15" s="27">
        <v>3.536977491961415</v>
      </c>
    </row>
    <row r="16" spans="1:4" ht="19.149999999999999" customHeight="1" x14ac:dyDescent="0.2">
      <c r="A16" s="9" t="s">
        <v>8</v>
      </c>
      <c r="B16" s="28">
        <v>14.156626506024098</v>
      </c>
      <c r="C16" s="28">
        <v>10.835913312693499</v>
      </c>
      <c r="D16" s="28">
        <v>5.144694533762058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8.2969432314410483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0.96463022508038598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3.536977491961415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5.144694533762058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2016-01-26T12:56:02Z</dcterms:modified>
</cp:coreProperties>
</file>