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<sst xmlns="http://schemas.openxmlformats.org/spreadsheetml/2006/main" count="31" uniqueCount="21">
  <si>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</si>
  <si>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</si>
  <si>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</si>
  <si>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</si>
  <si>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</si>
  <si>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</si>
  <si>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</si>
  <si>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</si>
  <si>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</si>
  <si>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</si>
  <si>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</si>
  <si>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</si>
  <si>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</si>
  <si>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</si>
  <si>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</si>
  <si>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</si>
  <si>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</si>
  <si>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</si>
  <si>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SCHILPARIO</t>
  </si>
  <si>
    <t>Schilpario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</si>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</sst>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20.994150401280596</c:v>
                </c:pt>
                <c:pt idx="1">
                  <c:v>20.353226971308512</c:v>
                </c:pt>
                <c:pt idx="2">
                  <c:v>19.540348474758559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-0.70183951652035281</c:v>
                </c:pt>
                <c:pt idx="1">
                  <c:v>-0.30956359829334978</c:v>
                </c:pt>
                <c:pt idx="2">
                  <c:v>-0.40675044506001123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Schilpario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-2.2203900163119572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-0.14339730796429917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-0.40675044506001123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Schilpario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-2.2203900163119572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-0.14339730796429917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89989504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1343</v>
      </c>
      <c r="C13" s="29">
        <v>1302</v>
      </c>
      <c r="D13" s="29">
        <v>1250</v>
      </c>
    </row>
    <row r="14" spans="1:4" ht="19.149999999999999" customHeight="1" x14ac:dyDescent="0.2">
      <c r="A14" s="9" t="s">
        <v>9</v>
      </c>
      <c r="B14" s="28">
        <v>-0.70183951652035281</v>
      </c>
      <c r="C14" s="28">
        <v>-0.30956359829334978</v>
      </c>
      <c r="D14" s="28">
        <v>-0.40675044506001123</v>
      </c>
    </row>
    <row r="15" spans="1:4" ht="19.149999999999999" customHeight="1" x14ac:dyDescent="0.2">
      <c r="A15" s="9" t="s">
        <v>10</v>
      </c>
      <c r="B15" s="28" t="s">
        <v>2</v>
      </c>
      <c r="C15" s="28">
        <v>-0.27512036602800327</v>
      </c>
      <c r="D15" s="28">
        <v>-2.2203900163119572</v>
      </c>
    </row>
    <row r="16" spans="1:4" ht="19.149999999999999" customHeight="1" x14ac:dyDescent="0.2">
      <c r="A16" s="9" t="s">
        <v>11</v>
      </c>
      <c r="B16" s="28" t="s">
        <v>2</v>
      </c>
      <c r="C16" s="28">
        <v>-0.31504158526673987</v>
      </c>
      <c r="D16" s="28">
        <v>-0.14339730796429917</v>
      </c>
    </row>
    <row r="17" spans="1:4" ht="19.149999999999999" customHeight="1" x14ac:dyDescent="0.2">
      <c r="A17" s="9" t="s">
        <v>12</v>
      </c>
      <c r="B17" s="22">
        <v>0.94027352734554515</v>
      </c>
      <c r="C17" s="22">
        <v>1.0739661501605435</v>
      </c>
      <c r="D17" s="22">
        <v>0.99333702017555048</v>
      </c>
    </row>
    <row r="18" spans="1:4" ht="19.149999999999999" customHeight="1" x14ac:dyDescent="0.2">
      <c r="A18" s="9" t="s">
        <v>13</v>
      </c>
      <c r="B18" s="22">
        <v>7.6693968726731203</v>
      </c>
      <c r="C18" s="22">
        <v>8.3717357910906305</v>
      </c>
      <c r="D18" s="22">
        <v>8.08</v>
      </c>
    </row>
    <row r="19" spans="1:4" ht="19.149999999999999" customHeight="1" x14ac:dyDescent="0.2">
      <c r="A19" s="11" t="s">
        <v>14</v>
      </c>
      <c r="B19" s="23">
        <v>20.994150401280596</v>
      </c>
      <c r="C19" s="23">
        <v>20.353226971308512</v>
      </c>
      <c r="D19" s="23">
        <v>19.540348474758559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1250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-0.40675044506001123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-2.2203900163119572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-0.14339730796429917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0.99333702017555048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8.08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19.540348474758559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2016-02-17T09:57:09Z</dcterms:modified>
</cp:coreProperties>
</file>