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<sst xmlns="http://schemas.openxmlformats.org/spreadsheetml/2006/main" count="40" uniqueCount="23">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</sst>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3.0566037735849054</c:v>
                </c:pt>
                <c:pt idx="1">
                  <c:v>1.3115802943058221</c:v>
                </c:pt>
                <c:pt idx="2">
                  <c:v>1.2933264355923435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7.3714839961202721</c:v>
                </c:pt>
                <c:pt idx="1">
                  <c:v>4.398289554062309</c:v>
                </c:pt>
                <c:pt idx="2">
                  <c:v>5.9018567639257293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0.75012933264355919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1.939989653388515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0.77455334090674377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0.75012933264355919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1.939989653388515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600"/>
        <c:axId val="97131520"/>
      </c:bubbleChart>
      <c:valAx>
        <c:axId val="9712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520"/>
        <c:crosses val="autoZero"/>
        <c:crossBetween val="midCat"/>
      </c:valAx>
      <c:valAx>
        <c:axId val="97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96.734999999999999</v>
      </c>
      <c r="C13" s="23">
        <v>96.084000000000003</v>
      </c>
      <c r="D13" s="23">
        <v>96.707000000000008</v>
      </c>
    </row>
    <row r="14" spans="1:4" ht="18" customHeight="1" x14ac:dyDescent="0.2">
      <c r="A14" s="10" t="s">
        <v>10</v>
      </c>
      <c r="B14" s="23">
        <v>7342.5</v>
      </c>
      <c r="C14" s="23">
        <v>7476</v>
      </c>
      <c r="D14" s="23">
        <v>7495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0.10463899546564352</v>
      </c>
      <c r="C16" s="23">
        <v>9.0171325518485113E-2</v>
      </c>
      <c r="D16" s="23">
        <v>5.2287581699346414E-2</v>
      </c>
    </row>
    <row r="17" spans="1:4" ht="18" customHeight="1" x14ac:dyDescent="0.2">
      <c r="A17" s="10" t="s">
        <v>12</v>
      </c>
      <c r="B17" s="23">
        <v>3.0566037735849054</v>
      </c>
      <c r="C17" s="23">
        <v>1.3115802943058221</v>
      </c>
      <c r="D17" s="23">
        <v>1.2933264355923435</v>
      </c>
    </row>
    <row r="18" spans="1:4" ht="18" customHeight="1" x14ac:dyDescent="0.2">
      <c r="A18" s="10" t="s">
        <v>7</v>
      </c>
      <c r="B18" s="23">
        <v>0.64150943396226412</v>
      </c>
      <c r="C18" s="23">
        <v>0.31989763275751759</v>
      </c>
      <c r="D18" s="23">
        <v>0.75012933264355919</v>
      </c>
    </row>
    <row r="19" spans="1:4" ht="18" customHeight="1" x14ac:dyDescent="0.2">
      <c r="A19" s="10" t="s">
        <v>13</v>
      </c>
      <c r="B19" s="23">
        <v>0.92627362623607468</v>
      </c>
      <c r="C19" s="23">
        <v>0.32802249297094654</v>
      </c>
      <c r="D19" s="23">
        <v>0.77455334090674377</v>
      </c>
    </row>
    <row r="20" spans="1:4" ht="18" customHeight="1" x14ac:dyDescent="0.2">
      <c r="A20" s="10" t="s">
        <v>14</v>
      </c>
      <c r="B20" s="23">
        <v>7.3714839961202721</v>
      </c>
      <c r="C20" s="23">
        <v>4.398289554062309</v>
      </c>
      <c r="D20" s="23">
        <v>5.9018567639257293</v>
      </c>
    </row>
    <row r="21" spans="1:4" ht="18" customHeight="1" x14ac:dyDescent="0.2">
      <c r="A21" s="12" t="s">
        <v>15</v>
      </c>
      <c r="B21" s="24">
        <v>1.0188679245283019</v>
      </c>
      <c r="C21" s="24">
        <v>1.2476007677543186</v>
      </c>
      <c r="D21" s="24">
        <v>1.939989653388515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96.707000000000008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7495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5.2287581699346414E-2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1.2933264355923435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0.75012933264355919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0.77455334090674377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5.9018567639257293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1.939989653388515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2016-02-16T14:42:40Z</dcterms:modified>
</cp:coreProperties>
</file>