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<sst xmlns="http://schemas.openxmlformats.org/spreadsheetml/2006/main" count="33" uniqueCount="22">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</sst>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65.2107809260539</c:v>
                </c:pt>
                <c:pt idx="1">
                  <c:v>65.494386581901793</c:v>
                </c:pt>
                <c:pt idx="2">
                  <c:v>70.988735919899867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61.064010173802465</c:v>
                </c:pt>
                <c:pt idx="1">
                  <c:v>69.1036761668732</c:v>
                </c:pt>
                <c:pt idx="2">
                  <c:v>70.939869511549986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11.6205254805149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15.499911832128371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70.939869511549986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65.2107809260539</v>
      </c>
      <c r="C13" s="21">
        <v>65.494386581901793</v>
      </c>
      <c r="D13" s="21">
        <v>70.988735919899867</v>
      </c>
    </row>
    <row r="14" spans="1:4" ht="17.45" customHeight="1" x14ac:dyDescent="0.2">
      <c r="A14" s="10" t="s">
        <v>12</v>
      </c>
      <c r="B14" s="21">
        <v>42.059433310297166</v>
      </c>
      <c r="C14" s="21">
        <v>44.366292438793451</v>
      </c>
      <c r="D14" s="21">
        <v>49.511889862327912</v>
      </c>
    </row>
    <row r="15" spans="1:4" ht="17.45" customHeight="1" x14ac:dyDescent="0.2">
      <c r="A15" s="10" t="s">
        <v>13</v>
      </c>
      <c r="B15" s="21">
        <v>280.67226890756302</v>
      </c>
      <c r="C15" s="21">
        <v>319.41251596424013</v>
      </c>
      <c r="D15" s="21">
        <v>425.98639455782308</v>
      </c>
    </row>
    <row r="16" spans="1:4" ht="17.45" customHeight="1" x14ac:dyDescent="0.2">
      <c r="A16" s="10" t="s">
        <v>6</v>
      </c>
      <c r="B16" s="21">
        <v>83.729216152019006</v>
      </c>
      <c r="C16" s="21">
        <v>100</v>
      </c>
      <c r="D16" s="21">
        <v>84.097859327217122</v>
      </c>
    </row>
    <row r="17" spans="1:4" ht="17.45" customHeight="1" x14ac:dyDescent="0.2">
      <c r="A17" s="10" t="s">
        <v>7</v>
      </c>
      <c r="B17" s="21">
        <v>61.064010173802465</v>
      </c>
      <c r="C17" s="21">
        <v>69.1036761668732</v>
      </c>
      <c r="D17" s="21">
        <v>70.939869511549986</v>
      </c>
    </row>
    <row r="18" spans="1:4" ht="17.45" customHeight="1" x14ac:dyDescent="0.2">
      <c r="A18" s="10" t="s">
        <v>14</v>
      </c>
      <c r="B18" s="21">
        <v>11.339550657058076</v>
      </c>
      <c r="C18" s="21">
        <v>9.0871540685667078</v>
      </c>
      <c r="D18" s="21">
        <v>11.6205254805149</v>
      </c>
    </row>
    <row r="19" spans="1:4" ht="17.45" customHeight="1" x14ac:dyDescent="0.2">
      <c r="A19" s="10" t="s">
        <v>8</v>
      </c>
      <c r="B19" s="21">
        <v>19.860110216193302</v>
      </c>
      <c r="C19" s="21">
        <v>14.374225526641885</v>
      </c>
      <c r="D19" s="21">
        <v>15.499911832128371</v>
      </c>
    </row>
    <row r="20" spans="1:4" ht="17.45" customHeight="1" x14ac:dyDescent="0.2">
      <c r="A20" s="10" t="s">
        <v>10</v>
      </c>
      <c r="B20" s="21">
        <v>87.664264518863916</v>
      </c>
      <c r="C20" s="21">
        <v>84.014869888475843</v>
      </c>
      <c r="D20" s="21">
        <v>82.031387762299417</v>
      </c>
    </row>
    <row r="21" spans="1:4" ht="17.45" customHeight="1" x14ac:dyDescent="0.2">
      <c r="A21" s="11" t="s">
        <v>9</v>
      </c>
      <c r="B21" s="22">
        <v>2.9037727850784232</v>
      </c>
      <c r="C21" s="22">
        <v>2.95332507228418</v>
      </c>
      <c r="D21" s="22">
        <v>4.7963322165402928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70.988735919899867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49.511889862327912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425.98639455782308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84.097859327217122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70.939869511549986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11.6205254805149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15.499911832128371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82.031387762299417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4.7963322165402928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2016-01-28T16:37:32Z</dcterms:modified>
</cp:coreProperties>
</file>