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<sst xmlns="http://schemas.openxmlformats.org/spreadsheetml/2006/main" count="25" uniqueCount="18">
  <si>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</si>
  <si>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</si>
  <si>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</si>
  <si>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</si>
  <si>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</si>
  <si>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</si>
  <si>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</si>
  <si>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</si>
  <si>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</si>
  <si>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</si>
  <si>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</si>
  <si>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</si>
  <si>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</si>
  <si>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</si>
  <si>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</si>
  <si>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SCANZOROSCIATE</t>
  </si>
  <si>
    <t>Scanzorosciate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</si>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</sst>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19.04131894972522</c:v>
                </c:pt>
                <c:pt idx="1">
                  <c:v>7.9413561392791694</c:v>
                </c:pt>
                <c:pt idx="2">
                  <c:v>12.533156498673739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38.137535816618914</c:v>
                </c:pt>
                <c:pt idx="1">
                  <c:v>40.697979532930987</c:v>
                </c:pt>
                <c:pt idx="2">
                  <c:v>45.407564012215175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65.733399405351832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45.407564012215175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12.533156498673739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Scanzorosciate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65.733399405351832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45.407564012215175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3200"/>
        <c:axId val="97525120"/>
      </c:bubbleChart>
      <c:valAx>
        <c:axId val="97523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3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72.576260948353976</v>
      </c>
      <c r="C13" s="28">
        <v>66.712937257079403</v>
      </c>
      <c r="D13" s="28">
        <v>65.733399405351832</v>
      </c>
    </row>
    <row r="14" spans="1:4" ht="17.45" customHeight="1" x14ac:dyDescent="0.25">
      <c r="A14" s="9" t="s">
        <v>8</v>
      </c>
      <c r="B14" s="28">
        <v>38.137535816618914</v>
      </c>
      <c r="C14" s="28">
        <v>40.697979532930987</v>
      </c>
      <c r="D14" s="28">
        <v>45.407564012215175</v>
      </c>
    </row>
    <row r="15" spans="1:4" ht="17.45" customHeight="1" x14ac:dyDescent="0.25">
      <c r="A15" s="27" t="s">
        <v>9</v>
      </c>
      <c r="B15" s="28">
        <v>54.903690633730328</v>
      </c>
      <c r="C15" s="28">
        <v>53.338729259409149</v>
      </c>
      <c r="D15" s="28">
        <v>55.29965030748825</v>
      </c>
    </row>
    <row r="16" spans="1:4" ht="17.45" customHeight="1" x14ac:dyDescent="0.25">
      <c r="A16" s="27" t="s">
        <v>10</v>
      </c>
      <c r="B16" s="28">
        <v>19.04131894972522</v>
      </c>
      <c r="C16" s="28">
        <v>7.9413561392791694</v>
      </c>
      <c r="D16" s="28">
        <v>12.533156498673739</v>
      </c>
    </row>
    <row r="17" spans="1:4" ht="17.45" customHeight="1" x14ac:dyDescent="0.25">
      <c r="A17" s="10" t="s">
        <v>6</v>
      </c>
      <c r="B17" s="31">
        <v>167.52475247524751</v>
      </c>
      <c r="C17" s="31">
        <v>105.97938144329898</v>
      </c>
      <c r="D17" s="31">
        <v>59.410801963993457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65.733399405351832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45.407564012215175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55.29965030748825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12.533156498673739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59.410801963993457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2016-03-11T09:31:25Z</dcterms:modified>
</cp:coreProperties>
</file>