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<sst xmlns="http://schemas.openxmlformats.org/spreadsheetml/2006/main" count="24" uniqueCount="18">
  <si>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</si>
  <si>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</si>
  <si>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</si>
  <si>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</si>
  <si>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</si>
  <si>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</si>
  <si>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</si>
  <si>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</si>
  <si>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</si>
  <si>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</si>
  <si>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</si>
  <si>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</si>
  <si>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</si>
  <si>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</si>
  <si>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</si>
  <si>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SCANZOROSCIATE</t>
  </si>
  <si>
    <t>Scanzorosciate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</si>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</sst>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0.45731707317073167</c:v>
                </c:pt>
                <c:pt idx="1">
                  <c:v>0.16056518946692355</c:v>
                </c:pt>
                <c:pt idx="2">
                  <c:v>0.34004708344232276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23.246951219512198</c:v>
                </c:pt>
                <c:pt idx="1">
                  <c:v>28.998073217726393</c:v>
                </c:pt>
                <c:pt idx="2">
                  <c:v>33.010724561862411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Scanzorosciate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33.010724561862411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0.34004708344232276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552"/>
        <c:axId val="84308352"/>
      </c:scatterChart>
      <c:valAx>
        <c:axId val="8410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352"/>
        <c:crosses val="autoZero"/>
        <c:crossBetween val="midCat"/>
      </c:valAx>
      <c:valAx>
        <c:axId val="84308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34.958140117809251</v>
      </c>
      <c r="C13" s="22">
        <v>39.170227752993661</v>
      </c>
      <c r="D13" s="22">
        <v>41.71</v>
      </c>
    </row>
    <row r="14" spans="1:4" ht="19.149999999999999" customHeight="1" x14ac:dyDescent="0.2">
      <c r="A14" s="9" t="s">
        <v>7</v>
      </c>
      <c r="B14" s="22">
        <v>23.246951219512198</v>
      </c>
      <c r="C14" s="22">
        <v>28.998073217726393</v>
      </c>
      <c r="D14" s="22">
        <v>33.010724561862411</v>
      </c>
    </row>
    <row r="15" spans="1:4" ht="19.149999999999999" customHeight="1" x14ac:dyDescent="0.2">
      <c r="A15" s="9" t="s">
        <v>8</v>
      </c>
      <c r="B15" s="22">
        <v>0.45731707317073167</v>
      </c>
      <c r="C15" s="22">
        <v>0.16056518946692355</v>
      </c>
      <c r="D15" s="22">
        <v>0.34004708344232276</v>
      </c>
    </row>
    <row r="16" spans="1:4" ht="19.149999999999999" customHeight="1" x14ac:dyDescent="0.2">
      <c r="A16" s="11" t="s">
        <v>9</v>
      </c>
      <c r="B16" s="23" t="s">
        <v>10</v>
      </c>
      <c r="C16" s="23">
        <v>3.9361946293321091</v>
      </c>
      <c r="D16" s="23">
        <v>5.4295882053889173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41.71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33.010724561862411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0.34004708344232276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5.4295882053889173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2016-01-27T12:57:52Z</dcterms:modified>
</cp:coreProperties>
</file>