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<sst xmlns="http://schemas.openxmlformats.org/spreadsheetml/2006/main" count="21" uniqueCount="16">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</sst>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3.0147169811320755</c:v>
                </c:pt>
                <c:pt idx="1">
                  <c:v>2.73064619321817</c:v>
                </c:pt>
                <c:pt idx="2">
                  <c:v>2.5046559751681325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40960"/>
        <c:axId val="146443648"/>
      </c:lineChart>
      <c:catAx>
        <c:axId val="1464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43648"/>
        <c:crosses val="autoZero"/>
        <c:auto val="1"/>
        <c:lblAlgn val="ctr"/>
        <c:lblOffset val="100"/>
        <c:noMultiLvlLbl val="0"/>
      </c:catAx>
      <c:valAx>
        <c:axId val="1464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4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18.528301886792452</c:v>
                </c:pt>
                <c:pt idx="1">
                  <c:v>21.880998080614201</c:v>
                </c:pt>
                <c:pt idx="2">
                  <c:v>27.806518365235384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77056"/>
        <c:axId val="146485248"/>
      </c:lineChart>
      <c:catAx>
        <c:axId val="14647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5248"/>
        <c:crosses val="autoZero"/>
        <c:auto val="1"/>
        <c:lblAlgn val="ctr"/>
        <c:lblOffset val="100"/>
        <c:noMultiLvlLbl val="0"/>
      </c:catAx>
      <c:valAx>
        <c:axId val="14648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7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27.806518365235384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0.82772891877909982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2.5046559751681325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6519936"/>
        <c:axId val="146526976"/>
      </c:bubbleChart>
      <c:valAx>
        <c:axId val="14651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976"/>
        <c:crosses val="autoZero"/>
        <c:crossBetween val="midCat"/>
      </c:valAx>
      <c:valAx>
        <c:axId val="14652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3.0147169811320755</v>
      </c>
      <c r="C13" s="27">
        <v>2.73064619321817</v>
      </c>
      <c r="D13" s="27">
        <v>2.5046559751681325</v>
      </c>
    </row>
    <row r="14" spans="1:4" ht="21.6" customHeight="1" x14ac:dyDescent="0.2">
      <c r="A14" s="8" t="s">
        <v>5</v>
      </c>
      <c r="B14" s="27">
        <v>18.528301886792452</v>
      </c>
      <c r="C14" s="27">
        <v>21.880998080614201</v>
      </c>
      <c r="D14" s="27">
        <v>27.806518365235384</v>
      </c>
    </row>
    <row r="15" spans="1:4" ht="21.6" customHeight="1" x14ac:dyDescent="0.2">
      <c r="A15" s="9" t="s">
        <v>6</v>
      </c>
      <c r="B15" s="28">
        <v>0.60377358490566035</v>
      </c>
      <c r="C15" s="28">
        <v>0.92770313499680113</v>
      </c>
      <c r="D15" s="28">
        <v>0.82772891877909982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2.5046559751681325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27.806518365235384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0.82772891877909982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2015-04-17T08:24:57Z</dcterms:modified>
</cp:coreProperties>
</file>