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<sst xmlns="http://schemas.openxmlformats.org/spreadsheetml/2006/main" count="36" uniqueCount="24">
  <si>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</si>
  <si>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</si>
  <si>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</si>
  <si>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</si>
  <si>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</si>
  <si>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</si>
  <si>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</si>
  <si>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</si>
  <si>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</si>
  <si>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</si>
  <si>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</si>
  <si>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</si>
  <si>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</si>
  <si>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</si>
  <si>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</si>
  <si>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</si>
  <si>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</si>
  <si>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</si>
  <si>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</si>
  <si>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</si>
  <si>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</si>
  <si>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SCANZOROSCIATE</t>
  </si>
  <si>
    <t>Scanzorosciate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</si>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</sst>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0.61823802163833075</c:v>
                </c:pt>
                <c:pt idx="1">
                  <c:v>1.3488372093023255</c:v>
                </c:pt>
                <c:pt idx="2">
                  <c:v>3.5138486978090118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19.607843137254903</c:v>
                </c:pt>
                <c:pt idx="1">
                  <c:v>20.74074074074074</c:v>
                </c:pt>
                <c:pt idx="2">
                  <c:v>26.744186046511626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4384"/>
        <c:axId val="94847744"/>
      </c:lineChart>
      <c:catAx>
        <c:axId val="9462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744"/>
        <c:crosses val="autoZero"/>
        <c:auto val="1"/>
        <c:lblAlgn val="ctr"/>
        <c:lblOffset val="100"/>
        <c:noMultiLvlLbl val="0"/>
      </c:catAx>
      <c:valAx>
        <c:axId val="9484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62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Scanzorosciate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3.5138486978090118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26.744186046511626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60.515021459227469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Scanzorosciate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3.5138486978090118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26.744186046511626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045952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5952"/>
        <c:crosses val="autoZero"/>
        <c:crossBetween val="midCat"/>
      </c:valAx>
      <c:valAx>
        <c:axId val="10004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6.2354811101601655</v>
      </c>
      <c r="C13" s="30">
        <v>15.492311223318797</v>
      </c>
      <c r="D13" s="30">
        <v>61.209964412811388</v>
      </c>
    </row>
    <row r="14" spans="1:4" ht="19.899999999999999" customHeight="1" x14ac:dyDescent="0.2">
      <c r="A14" s="9" t="s">
        <v>7</v>
      </c>
      <c r="B14" s="30">
        <v>19.607843137254903</v>
      </c>
      <c r="C14" s="30">
        <v>20.74074074074074</v>
      </c>
      <c r="D14" s="30">
        <v>26.744186046511626</v>
      </c>
    </row>
    <row r="15" spans="1:4" ht="19.899999999999999" customHeight="1" x14ac:dyDescent="0.2">
      <c r="A15" s="9" t="s">
        <v>6</v>
      </c>
      <c r="B15" s="30">
        <v>0.61823802163833075</v>
      </c>
      <c r="C15" s="30">
        <v>1.3488372093023255</v>
      </c>
      <c r="D15" s="30">
        <v>3.5138486978090118</v>
      </c>
    </row>
    <row r="16" spans="1:4" ht="19.899999999999999" customHeight="1" x14ac:dyDescent="0.2">
      <c r="A16" s="9" t="s">
        <v>12</v>
      </c>
      <c r="B16" s="30">
        <v>57.142857142857139</v>
      </c>
      <c r="C16" s="30">
        <v>64.22018348623854</v>
      </c>
      <c r="D16" s="30">
        <v>60.515021459227469</v>
      </c>
    </row>
    <row r="17" spans="1:4" ht="19.899999999999999" customHeight="1" x14ac:dyDescent="0.2">
      <c r="A17" s="9" t="s">
        <v>13</v>
      </c>
      <c r="B17" s="30">
        <v>91.526113330374315</v>
      </c>
      <c r="C17" s="30">
        <v>80.202237521514618</v>
      </c>
      <c r="D17" s="30">
        <v>85.548206925110122</v>
      </c>
    </row>
    <row r="18" spans="1:4" ht="19.899999999999999" customHeight="1" x14ac:dyDescent="0.2">
      <c r="A18" s="9" t="s">
        <v>14</v>
      </c>
      <c r="B18" s="30">
        <v>45.90604026845638</v>
      </c>
      <c r="C18" s="30">
        <v>37.888946192195291</v>
      </c>
      <c r="D18" s="30">
        <v>41.105600144287131</v>
      </c>
    </row>
    <row r="19" spans="1:4" ht="19.899999999999999" customHeight="1" x14ac:dyDescent="0.2">
      <c r="A19" s="9" t="s">
        <v>8</v>
      </c>
      <c r="B19" s="30" t="s">
        <v>18</v>
      </c>
      <c r="C19" s="30">
        <v>20.74074074074074</v>
      </c>
      <c r="D19" s="30">
        <v>17.109634551495017</v>
      </c>
    </row>
    <row r="20" spans="1:4" ht="19.899999999999999" customHeight="1" x14ac:dyDescent="0.2">
      <c r="A20" s="9" t="s">
        <v>15</v>
      </c>
      <c r="B20" s="30">
        <v>57.142857142857139</v>
      </c>
      <c r="C20" s="30">
        <v>26.315789473684209</v>
      </c>
      <c r="D20" s="30">
        <v>37.777777777777779</v>
      </c>
    </row>
    <row r="21" spans="1:4" ht="19.899999999999999" customHeight="1" x14ac:dyDescent="0.2">
      <c r="A21" s="9" t="s">
        <v>16</v>
      </c>
      <c r="B21" s="30">
        <v>66.40625</v>
      </c>
      <c r="C21" s="30">
        <v>156.09802847754653</v>
      </c>
      <c r="D21" s="30">
        <v>105.24128394171007</v>
      </c>
    </row>
    <row r="22" spans="1:4" ht="19.899999999999999" customHeight="1" x14ac:dyDescent="0.2">
      <c r="A22" s="10" t="s">
        <v>17</v>
      </c>
      <c r="B22" s="31">
        <v>125.22395096652524</v>
      </c>
      <c r="C22" s="31">
        <v>257.04412546517807</v>
      </c>
      <c r="D22" s="31">
        <v>272.58144126357354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61.209964412811388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26.744186046511626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3.5138486978090118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60.515021459227469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85.548206925110122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41.105600144287131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17.109634551495017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37.777777777777779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105.24128394171007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272.58144126357354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2016-01-26T09:16:12Z</dcterms:modified>
</cp:coreProperties>
</file>