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<sst xmlns="http://schemas.openxmlformats.org/spreadsheetml/2006/main" count="29" uniqueCount="20">
  <si>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</si>
  <si>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</si>
  <si>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</si>
  <si>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</si>
  <si>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</si>
  <si>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</si>
  <si>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</si>
  <si>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</si>
  <si>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</si>
  <si>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</si>
  <si>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</si>
  <si>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</si>
  <si>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</si>
  <si>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</si>
  <si>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</si>
  <si>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</si>
  <si>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</si>
  <si>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SCANZOROSCIATE</t>
  </si>
  <si>
    <t>Scanzorosciate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</si>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</sst>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4.9394791539307983</c:v>
                </c:pt>
                <c:pt idx="1">
                  <c:v>6.678907505164104</c:v>
                </c:pt>
                <c:pt idx="2">
                  <c:v>8.5510930350788001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3840"/>
        <c:axId val="142491648"/>
      </c:lineChart>
      <c:catAx>
        <c:axId val="14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1648"/>
        <c:crosses val="autoZero"/>
        <c:auto val="1"/>
        <c:lblAlgn val="ctr"/>
        <c:lblOffset val="100"/>
        <c:noMultiLvlLbl val="0"/>
      </c:catAx>
      <c:valAx>
        <c:axId val="142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6.186575375962831</c:v>
                </c:pt>
                <c:pt idx="1">
                  <c:v>6.0821666284140461</c:v>
                </c:pt>
                <c:pt idx="2">
                  <c:v>6.1921708185053381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416"/>
        <c:axId val="142512128"/>
      </c:lineChart>
      <c:catAx>
        <c:axId val="1425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auto val="1"/>
        <c:lblAlgn val="ctr"/>
        <c:lblOffset val="100"/>
        <c:noMultiLvlLbl val="0"/>
      </c:catAx>
      <c:valAx>
        <c:axId val="1425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28.613523573200993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23.91439205955335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4.7493734335839601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28.613523573200993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23.91439205955335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320"/>
        <c:axId val="145516416"/>
      </c:bubbleChart>
      <c:valAx>
        <c:axId val="1455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416"/>
        <c:crosses val="autoZero"/>
        <c:crossBetween val="midCat"/>
      </c:valAx>
      <c:valAx>
        <c:axId val="1455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96.894559460760703</v>
      </c>
      <c r="C13" s="22">
        <v>97.193935279474999</v>
      </c>
      <c r="D13" s="22">
        <v>95.643524965187993</v>
      </c>
    </row>
    <row r="14" spans="1:4" ht="17.45" customHeight="1" x14ac:dyDescent="0.2">
      <c r="A14" s="10" t="s">
        <v>6</v>
      </c>
      <c r="B14" s="22">
        <v>6.186575375962831</v>
      </c>
      <c r="C14" s="22">
        <v>6.0821666284140461</v>
      </c>
      <c r="D14" s="22">
        <v>6.1921708185053381</v>
      </c>
    </row>
    <row r="15" spans="1:4" ht="17.45" customHeight="1" x14ac:dyDescent="0.2">
      <c r="A15" s="10" t="s">
        <v>12</v>
      </c>
      <c r="B15" s="22">
        <v>4.9394791539307983</v>
      </c>
      <c r="C15" s="22">
        <v>6.678907505164104</v>
      </c>
      <c r="D15" s="22">
        <v>8.5510930350788001</v>
      </c>
    </row>
    <row r="16" spans="1:4" ht="17.45" customHeight="1" x14ac:dyDescent="0.2">
      <c r="A16" s="10" t="s">
        <v>7</v>
      </c>
      <c r="B16" s="22">
        <v>16.117466279665358</v>
      </c>
      <c r="C16" s="22">
        <v>21.684175968483256</v>
      </c>
      <c r="D16" s="22">
        <v>28.613523573200993</v>
      </c>
    </row>
    <row r="17" spans="1:4" ht="17.45" customHeight="1" x14ac:dyDescent="0.2">
      <c r="A17" s="10" t="s">
        <v>8</v>
      </c>
      <c r="B17" s="22">
        <v>23.527403107392864</v>
      </c>
      <c r="C17" s="22">
        <v>21.355876559422192</v>
      </c>
      <c r="D17" s="22">
        <v>23.91439205955335</v>
      </c>
    </row>
    <row r="18" spans="1:4" ht="17.45" customHeight="1" x14ac:dyDescent="0.2">
      <c r="A18" s="10" t="s">
        <v>9</v>
      </c>
      <c r="B18" s="22">
        <v>68.505079825834542</v>
      </c>
      <c r="C18" s="22">
        <v>101.53727901614143</v>
      </c>
      <c r="D18" s="22">
        <v>119.64980544747081</v>
      </c>
    </row>
    <row r="19" spans="1:4" ht="17.45" customHeight="1" x14ac:dyDescent="0.2">
      <c r="A19" s="11" t="s">
        <v>13</v>
      </c>
      <c r="B19" s="23">
        <v>1.2463000467362517</v>
      </c>
      <c r="C19" s="23">
        <v>3.1468531468531471</v>
      </c>
      <c r="D19" s="23">
        <v>4.7493734335839601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95.643524965187993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6.1921708185053381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8.5510930350788001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28.613523573200993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23.91439205955335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119.64980544747081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4.7493734335839601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2015-04-16T11:36:34Z</dcterms:modified>
</cp:coreProperties>
</file>