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<sst xmlns="http://schemas.openxmlformats.org/spreadsheetml/2006/main" count="23" uniqueCount="17">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</sst>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9.4430992736077481</c:v>
                </c:pt>
                <c:pt idx="1">
                  <c:v>12.179487179487179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4144"/>
        <c:axId val="133336064"/>
      </c:lineChart>
      <c:catAx>
        <c:axId val="13333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6064"/>
        <c:crosses val="autoZero"/>
        <c:auto val="1"/>
        <c:lblAlgn val="ctr"/>
        <c:lblOffset val="100"/>
        <c:noMultiLvlLbl val="0"/>
      </c:catAx>
      <c:valAx>
        <c:axId val="133336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4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96.202531645569621</c:v>
                </c:pt>
                <c:pt idx="1">
                  <c:v>97.39776951672863</c:v>
                </c:pt>
                <c:pt idx="2">
                  <c:v>97.931034482758619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1680"/>
        <c:axId val="133355392"/>
      </c:lineChart>
      <c:catAx>
        <c:axId val="133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5392"/>
        <c:crosses val="autoZero"/>
        <c:auto val="1"/>
        <c:lblAlgn val="ctr"/>
        <c:lblOffset val="100"/>
        <c:noMultiLvlLbl val="0"/>
      </c:catAx>
      <c:valAx>
        <c:axId val="1333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33.760683760683762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97.931034482758619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42112"/>
        <c:axId val="135268992"/>
      </c:bubbleChart>
      <c:valAx>
        <c:axId val="1352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8992"/>
        <c:crosses val="autoZero"/>
        <c:crossBetween val="midCat"/>
      </c:valAx>
      <c:valAx>
        <c:axId val="1352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4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30.557335041639977</v>
      </c>
      <c r="C13" s="19">
        <v>45.338322419706891</v>
      </c>
      <c r="D13" s="19">
        <v>57.806267806267812</v>
      </c>
    </row>
    <row r="14" spans="1:4" ht="15.6" customHeight="1" x14ac:dyDescent="0.2">
      <c r="A14" s="8" t="s">
        <v>6</v>
      </c>
      <c r="B14" s="19">
        <v>9.4430992736077481</v>
      </c>
      <c r="C14" s="19">
        <v>12.179487179487179</v>
      </c>
      <c r="D14" s="19">
        <v>26.666666666666668</v>
      </c>
    </row>
    <row r="15" spans="1:4" ht="15.6" customHeight="1" x14ac:dyDescent="0.2">
      <c r="A15" s="8" t="s">
        <v>8</v>
      </c>
      <c r="B15" s="19">
        <v>96.202531645569621</v>
      </c>
      <c r="C15" s="19">
        <v>97.39776951672863</v>
      </c>
      <c r="D15" s="19">
        <v>97.931034482758619</v>
      </c>
    </row>
    <row r="16" spans="1:4" ht="15.6" customHeight="1" x14ac:dyDescent="0.2">
      <c r="A16" s="9" t="s">
        <v>9</v>
      </c>
      <c r="B16" s="20">
        <v>32.607303010890455</v>
      </c>
      <c r="C16" s="20">
        <v>35.173058933582787</v>
      </c>
      <c r="D16" s="20">
        <v>33.760683760683762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57.806267806267812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97.931034482758619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33.760683760683762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2015-04-20T12:02:44Z</dcterms:modified>
</cp:coreProperties>
</file>