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<sst xmlns="http://schemas.openxmlformats.org/spreadsheetml/2006/main" count="36" uniqueCount="24">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</sst>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0.46082949308755761</c:v>
                </c:pt>
                <c:pt idx="1">
                  <c:v>1.763409257898604</c:v>
                </c:pt>
                <c:pt idx="2">
                  <c:v>3.8354253835425385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27.177700348432055</c:v>
                </c:pt>
                <c:pt idx="2">
                  <c:v>24.37703141928494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080"/>
        <c:axId val="94623616"/>
      </c:lineChart>
      <c:catAx>
        <c:axId val="946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auto val="1"/>
        <c:lblAlgn val="ctr"/>
        <c:lblOffset val="100"/>
        <c:noMultiLvlLbl val="0"/>
      </c:catAx>
      <c:valAx>
        <c:axId val="946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3.8354253835425385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24.37703141928494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3.8354253835425385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24.37703141928494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10004070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valAx>
        <c:axId val="100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5.2928722653493301</v>
      </c>
      <c r="C13" s="30">
        <v>49.878345498783453</v>
      </c>
      <c r="D13" s="30">
        <v>144.44444444444443</v>
      </c>
    </row>
    <row r="14" spans="1:4" ht="19.899999999999999" customHeight="1" x14ac:dyDescent="0.2">
      <c r="A14" s="9" t="s">
        <v>7</v>
      </c>
      <c r="B14" s="30">
        <v>10</v>
      </c>
      <c r="C14" s="30">
        <v>27.177700348432055</v>
      </c>
      <c r="D14" s="30">
        <v>24.37703141928494</v>
      </c>
    </row>
    <row r="15" spans="1:4" ht="19.899999999999999" customHeight="1" x14ac:dyDescent="0.2">
      <c r="A15" s="9" t="s">
        <v>6</v>
      </c>
      <c r="B15" s="30">
        <v>0.46082949308755761</v>
      </c>
      <c r="C15" s="30">
        <v>1.763409257898604</v>
      </c>
      <c r="D15" s="30">
        <v>3.8354253835425385</v>
      </c>
    </row>
    <row r="16" spans="1:4" ht="19.899999999999999" customHeight="1" x14ac:dyDescent="0.2">
      <c r="A16" s="9" t="s">
        <v>12</v>
      </c>
      <c r="B16" s="30">
        <v>70.370370370370367</v>
      </c>
      <c r="C16" s="30">
        <v>64.351851851851848</v>
      </c>
      <c r="D16" s="30">
        <v>61.517241379310349</v>
      </c>
    </row>
    <row r="17" spans="1:4" ht="19.899999999999999" customHeight="1" x14ac:dyDescent="0.2">
      <c r="A17" s="9" t="s">
        <v>13</v>
      </c>
      <c r="B17" s="30">
        <v>67.857608129233967</v>
      </c>
      <c r="C17" s="30">
        <v>75.377039554725584</v>
      </c>
      <c r="D17" s="30">
        <v>79.293131932971434</v>
      </c>
    </row>
    <row r="18" spans="1:4" ht="19.899999999999999" customHeight="1" x14ac:dyDescent="0.2">
      <c r="A18" s="9" t="s">
        <v>14</v>
      </c>
      <c r="B18" s="30">
        <v>141.30871136089922</v>
      </c>
      <c r="C18" s="30">
        <v>29.897905298362957</v>
      </c>
      <c r="D18" s="30">
        <v>33.758731376951758</v>
      </c>
    </row>
    <row r="19" spans="1:4" ht="19.899999999999999" customHeight="1" x14ac:dyDescent="0.2">
      <c r="A19" s="9" t="s">
        <v>8</v>
      </c>
      <c r="B19" s="30" t="s">
        <v>18</v>
      </c>
      <c r="C19" s="30">
        <v>20.209059233449477</v>
      </c>
      <c r="D19" s="30">
        <v>11.375947995666305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28.571428571428569</v>
      </c>
      <c r="D20" s="30">
        <v>41.584158415841586</v>
      </c>
    </row>
    <row r="21" spans="1:4" ht="19.899999999999999" customHeight="1" x14ac:dyDescent="0.2">
      <c r="A21" s="9" t="s">
        <v>16</v>
      </c>
      <c r="B21" s="30">
        <v>236.53846153846155</v>
      </c>
      <c r="C21" s="30">
        <v>228.69162810265041</v>
      </c>
      <c r="D21" s="30">
        <v>126.10275689223056</v>
      </c>
    </row>
    <row r="22" spans="1:4" ht="19.899999999999999" customHeight="1" x14ac:dyDescent="0.2">
      <c r="A22" s="10" t="s">
        <v>17</v>
      </c>
      <c r="B22" s="31">
        <v>335.68034557235427</v>
      </c>
      <c r="C22" s="31">
        <v>386.70358262725995</v>
      </c>
      <c r="D22" s="31">
        <v>259.33691685957547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144.44444444444443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24.37703141928494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3.8354253835425385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61.517241379310349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79.293131932971434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33.758731376951758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11.375947995666305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41.584158415841586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126.10275689223056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259.33691685957547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2016-01-26T09:16:11Z</dcterms:modified>
</cp:coreProperties>
</file>