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<sst xmlns="http://schemas.openxmlformats.org/spreadsheetml/2006/main" count="31" uniqueCount="21">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</sst>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850.77001591066016</c:v>
                </c:pt>
                <c:pt idx="1">
                  <c:v>863.67866470535262</c:v>
                </c:pt>
                <c:pt idx="2">
                  <c:v>959.14262555912467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0.21241117844252866</c:v>
                </c:pt>
                <c:pt idx="1">
                  <c:v>0.15070287583305308</c:v>
                </c:pt>
                <c:pt idx="2">
                  <c:v>1.0539048964816278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6176"/>
        <c:axId val="89920640"/>
      </c:lineChart>
      <c:catAx>
        <c:axId val="899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1.5571496208973912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0.97242194910873714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1.0539048964816278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1.5571496208973912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0.97242194910873714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0128"/>
        <c:axId val="90162688"/>
      </c:bubbleChart>
      <c:valAx>
        <c:axId val="90160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4.0000000000000008E-2"/>
      </c:valAx>
      <c:valAx>
        <c:axId val="901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01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5668</v>
      </c>
      <c r="C13" s="29">
        <v>5754</v>
      </c>
      <c r="D13" s="29">
        <v>6390</v>
      </c>
    </row>
    <row r="14" spans="1:4" ht="19.149999999999999" customHeight="1" x14ac:dyDescent="0.2">
      <c r="A14" s="9" t="s">
        <v>9</v>
      </c>
      <c r="B14" s="28">
        <v>0.21241117844252866</v>
      </c>
      <c r="C14" s="28">
        <v>0.15070287583305308</v>
      </c>
      <c r="D14" s="28">
        <v>1.0539048964816278</v>
      </c>
    </row>
    <row r="15" spans="1:4" ht="19.149999999999999" customHeight="1" x14ac:dyDescent="0.2">
      <c r="A15" s="9" t="s">
        <v>10</v>
      </c>
      <c r="B15" s="28" t="s">
        <v>2</v>
      </c>
      <c r="C15" s="28">
        <v>-0.11407689562664691</v>
      </c>
      <c r="D15" s="28">
        <v>1.5571496208973912</v>
      </c>
    </row>
    <row r="16" spans="1:4" ht="19.149999999999999" customHeight="1" x14ac:dyDescent="0.2">
      <c r="A16" s="9" t="s">
        <v>11</v>
      </c>
      <c r="B16" s="28" t="s">
        <v>2</v>
      </c>
      <c r="C16" s="28">
        <v>0.19318371635603793</v>
      </c>
      <c r="D16" s="28">
        <v>0.97242194910873714</v>
      </c>
    </row>
    <row r="17" spans="1:4" ht="19.149999999999999" customHeight="1" x14ac:dyDescent="0.2">
      <c r="A17" s="9" t="s">
        <v>12</v>
      </c>
      <c r="B17" s="22">
        <v>32.444090709525383</v>
      </c>
      <c r="C17" s="22">
        <v>28.389999847197618</v>
      </c>
      <c r="D17" s="22">
        <v>28.983982707356425</v>
      </c>
    </row>
    <row r="18" spans="1:4" ht="19.149999999999999" customHeight="1" x14ac:dyDescent="0.2">
      <c r="A18" s="9" t="s">
        <v>13</v>
      </c>
      <c r="B18" s="22">
        <v>1.9760056457304165</v>
      </c>
      <c r="C18" s="22">
        <v>2.0507473062217585</v>
      </c>
      <c r="D18" s="22">
        <v>2.2848200312989047</v>
      </c>
    </row>
    <row r="19" spans="1:4" ht="19.149999999999999" customHeight="1" x14ac:dyDescent="0.2">
      <c r="A19" s="11" t="s">
        <v>14</v>
      </c>
      <c r="B19" s="23">
        <v>850.77001591066016</v>
      </c>
      <c r="C19" s="23">
        <v>863.67866470535262</v>
      </c>
      <c r="D19" s="23">
        <v>959.14262555912467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1.0539048964816278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1.5571496208973912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0.97242194910873714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28.983982707356425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2.2848200312989047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959.14262555912467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2016-02-17T09:57:07Z</dcterms:modified>
</cp:coreProperties>
</file>