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<sst xmlns="http://schemas.openxmlformats.org/spreadsheetml/2006/main" count="41" uniqueCount="26">
  <si>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</si>
  <si>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</si>
  <si>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</si>
  <si>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</si>
  <si>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</si>
  <si>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</si>
  <si>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</si>
  <si>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</si>
  <si>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</si>
  <si>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</si>
  <si>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</si>
  <si>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</si>
  <si>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</si>
  <si>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</si>
  <si>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</si>
  <si>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</si>
  <si>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</si>
  <si>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</si>
  <si>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</si>
  <si>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</si>
  <si>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</si>
  <si>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</si>
  <si>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</si>
  <si>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SANT'OMOBONO TERME</t>
  </si>
  <si>
    <t>Sant'Omobono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</si>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</sst>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57.8838174273859</c:v>
                </c:pt>
                <c:pt idx="1">
                  <c:v>83.374689826302728</c:v>
                </c:pt>
                <c:pt idx="2">
                  <c:v>177.03180212014132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968"/>
        <c:axId val="65365504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47.428571428571431</c:v>
                </c:pt>
                <c:pt idx="1">
                  <c:v>49.421425905188507</c:v>
                </c:pt>
                <c:pt idx="2">
                  <c:v>49.859353023909989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Sant'Omobono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61.641896673743815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38.225017470300486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51.926605504587151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Sant'Omobono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61.641896673743815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38.225017470300486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0432"/>
        <c:axId val="62212352"/>
      </c:bubbleChart>
      <c:valAx>
        <c:axId val="6221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2352"/>
        <c:crosses val="autoZero"/>
        <c:crossBetween val="midCat"/>
      </c:valAx>
      <c:valAx>
        <c:axId val="6221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68.151260504201687</v>
      </c>
      <c r="C13" s="27">
        <v>64.02664692820133</v>
      </c>
      <c r="D13" s="27">
        <v>61.641896673743815</v>
      </c>
    </row>
    <row r="14" spans="1:4" ht="18.600000000000001" customHeight="1" x14ac:dyDescent="0.2">
      <c r="A14" s="9" t="s">
        <v>8</v>
      </c>
      <c r="B14" s="27">
        <v>27.857142857142858</v>
      </c>
      <c r="C14" s="27">
        <v>34.563253012048193</v>
      </c>
      <c r="D14" s="27">
        <v>38.225017470300486</v>
      </c>
    </row>
    <row r="15" spans="1:4" ht="18.600000000000001" customHeight="1" x14ac:dyDescent="0.2">
      <c r="A15" s="9" t="s">
        <v>9</v>
      </c>
      <c r="B15" s="27">
        <v>47.428571428571431</v>
      </c>
      <c r="C15" s="27">
        <v>49.421425905188507</v>
      </c>
      <c r="D15" s="27">
        <v>49.859353023909989</v>
      </c>
    </row>
    <row r="16" spans="1:4" ht="18.600000000000001" customHeight="1" x14ac:dyDescent="0.2">
      <c r="A16" s="9" t="s">
        <v>10</v>
      </c>
      <c r="B16" s="27">
        <v>57.8838174273859</v>
      </c>
      <c r="C16" s="27">
        <v>83.374689826302728</v>
      </c>
      <c r="D16" s="27">
        <v>177.03180212014132</v>
      </c>
    </row>
    <row r="17" spans="1:4" ht="18.600000000000001" customHeight="1" x14ac:dyDescent="0.2">
      <c r="A17" s="9" t="s">
        <v>6</v>
      </c>
      <c r="B17" s="27">
        <v>60.858585858585855</v>
      </c>
      <c r="C17" s="27">
        <v>61.153262518968134</v>
      </c>
      <c r="D17" s="27">
        <v>51.926605504587151</v>
      </c>
    </row>
    <row r="18" spans="1:4" ht="18.600000000000001" customHeight="1" x14ac:dyDescent="0.2">
      <c r="A18" s="9" t="s">
        <v>11</v>
      </c>
      <c r="B18" s="27">
        <v>2.3235800344234079</v>
      </c>
      <c r="C18" s="27">
        <v>2.416918429003021</v>
      </c>
      <c r="D18" s="27">
        <v>1.7630465444287728</v>
      </c>
    </row>
    <row r="19" spans="1:4" ht="18.600000000000001" customHeight="1" x14ac:dyDescent="0.2">
      <c r="A19" s="9" t="s">
        <v>12</v>
      </c>
      <c r="B19" s="27">
        <v>56.36833046471601</v>
      </c>
      <c r="C19" s="27">
        <v>55.513595166163142</v>
      </c>
      <c r="D19" s="27">
        <v>43.511988716502117</v>
      </c>
    </row>
    <row r="20" spans="1:4" ht="18.600000000000001" customHeight="1" x14ac:dyDescent="0.2">
      <c r="A20" s="9" t="s">
        <v>13</v>
      </c>
      <c r="B20" s="27">
        <v>23.149741824440621</v>
      </c>
      <c r="C20" s="27">
        <v>27.265861027190329</v>
      </c>
      <c r="D20" s="27">
        <v>35.895627644569814</v>
      </c>
    </row>
    <row r="21" spans="1:4" ht="18.600000000000001" customHeight="1" x14ac:dyDescent="0.2">
      <c r="A21" s="9" t="s">
        <v>14</v>
      </c>
      <c r="B21" s="27">
        <v>18.158347676419968</v>
      </c>
      <c r="C21" s="27">
        <v>14.803625377643503</v>
      </c>
      <c r="D21" s="27">
        <v>18.829337094499294</v>
      </c>
    </row>
    <row r="22" spans="1:4" ht="18.600000000000001" customHeight="1" x14ac:dyDescent="0.2">
      <c r="A22" s="9" t="s">
        <v>15</v>
      </c>
      <c r="B22" s="27">
        <v>11.187607573149743</v>
      </c>
      <c r="C22" s="27">
        <v>28.474320241691842</v>
      </c>
      <c r="D22" s="27">
        <v>24.330042313117069</v>
      </c>
    </row>
    <row r="23" spans="1:4" ht="18.600000000000001" customHeight="1" x14ac:dyDescent="0.2">
      <c r="A23" s="9" t="s">
        <v>16</v>
      </c>
      <c r="B23" s="27">
        <v>59.122203098106709</v>
      </c>
      <c r="C23" s="27">
        <v>36.858006042296068</v>
      </c>
      <c r="D23" s="27">
        <v>35.472496473906915</v>
      </c>
    </row>
    <row r="24" spans="1:4" ht="18.600000000000001" customHeight="1" x14ac:dyDescent="0.2">
      <c r="A24" s="9" t="s">
        <v>17</v>
      </c>
      <c r="B24" s="27">
        <v>8.0034423407917394</v>
      </c>
      <c r="C24" s="27">
        <v>17.296072507552871</v>
      </c>
      <c r="D24" s="27">
        <v>13.328631875881522</v>
      </c>
    </row>
    <row r="25" spans="1:4" ht="18.600000000000001" customHeight="1" x14ac:dyDescent="0.2">
      <c r="A25" s="10" t="s">
        <v>18</v>
      </c>
      <c r="B25" s="28">
        <v>132.35273059941929</v>
      </c>
      <c r="C25" s="28">
        <v>162.16627950948083</v>
      </c>
      <c r="D25" s="28">
        <v>174.184953317592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61.641896673743815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38.225017470300486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49.859353023909989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177.03180212014132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51.926605504587151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1.7630465444287728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43.511988716502117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35.895627644569814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18.829337094499294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24.330042313117069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35.472496473906915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13.328631875881522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174.184953317592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2016-01-28T12:12:54Z</dcterms:modified>
</cp:coreProperties>
</file>