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<sst xmlns="http://schemas.openxmlformats.org/spreadsheetml/2006/main" count="25" uniqueCount="18">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</sst>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41.742286751361164</c:v>
                </c:pt>
                <c:pt idx="1">
                  <c:v>62.807881773399011</c:v>
                </c:pt>
                <c:pt idx="2">
                  <c:v>87.149532710280369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83.805938643399941</c:v>
                </c:pt>
                <c:pt idx="1">
                  <c:v>96.786391617957975</c:v>
                </c:pt>
                <c:pt idx="2">
                  <c:v>83.121678321678317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87.149532710280369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0.83772882407694682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83.121678321678317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379648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83.805938643399941</v>
      </c>
      <c r="C13" s="19">
        <v>96.786391617957975</v>
      </c>
      <c r="D13" s="19">
        <v>83.121678321678317</v>
      </c>
    </row>
    <row r="14" spans="1:4" ht="20.45" customHeight="1" x14ac:dyDescent="0.2">
      <c r="A14" s="8" t="s">
        <v>8</v>
      </c>
      <c r="B14" s="19">
        <v>1.3201320132013201</v>
      </c>
      <c r="C14" s="19">
        <v>5.025125628140704</v>
      </c>
      <c r="D14" s="19">
        <v>3.6363636363636362</v>
      </c>
    </row>
    <row r="15" spans="1:4" ht="20.45" customHeight="1" x14ac:dyDescent="0.2">
      <c r="A15" s="8" t="s">
        <v>9</v>
      </c>
      <c r="B15" s="19">
        <v>41.742286751361164</v>
      </c>
      <c r="C15" s="19">
        <v>62.807881773399011</v>
      </c>
      <c r="D15" s="19">
        <v>87.149532710280369</v>
      </c>
    </row>
    <row r="16" spans="1:4" ht="20.45" customHeight="1" x14ac:dyDescent="0.2">
      <c r="A16" s="8" t="s">
        <v>10</v>
      </c>
      <c r="B16" s="19">
        <v>0.42933810375670839</v>
      </c>
      <c r="C16" s="19">
        <v>0.47074646940147952</v>
      </c>
      <c r="D16" s="19">
        <v>0.83772882407694682</v>
      </c>
    </row>
    <row r="17" spans="1:4" ht="20.45" customHeight="1" x14ac:dyDescent="0.2">
      <c r="A17" s="9" t="s">
        <v>7</v>
      </c>
      <c r="B17" s="20">
        <v>31.77257525083612</v>
      </c>
      <c r="C17" s="20">
        <v>32.727272727272727</v>
      </c>
      <c r="D17" s="20">
        <v>14.319809069212411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83.121678321678317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87.149532710280369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0.83772882407694682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14.319809069212411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2016-01-28T09:29:26Z</dcterms:modified>
</cp:coreProperties>
</file>