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<sst xmlns="http://schemas.openxmlformats.org/spreadsheetml/2006/main" count="23" uniqueCount="17">
  <si>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</si>
  <si>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</si>
  <si>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</si>
  <si>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</si>
  <si>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</si>
  <si>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</si>
  <si>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</si>
  <si>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</si>
  <si>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</si>
  <si>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</si>
  <si>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</si>
  <si>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</si>
  <si>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</si>
  <si>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</si>
  <si>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SANT'OMOBONO TERME</t>
  </si>
  <si>
    <t>Sant'Omobono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</si>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</sst>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3.4210526315789478</c:v>
                </c:pt>
                <c:pt idx="1">
                  <c:v>4.5191193511008105</c:v>
                </c:pt>
                <c:pt idx="2">
                  <c:v>4.072883172561629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Sant'Omobono Terme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12.540192926045016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4.072883172561629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4.394426580921758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Sant'Omobono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12.540192926045016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4.072883172561629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2528"/>
        <c:axId val="88945024"/>
      </c:bubbleChart>
      <c:valAx>
        <c:axId val="8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valAx>
        <c:axId val="8894502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6.0526315789473681</c:v>
                </c:pt>
                <c:pt idx="1">
                  <c:v>7.8794901506373112</c:v>
                </c:pt>
                <c:pt idx="2">
                  <c:v>12.540192926045016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1264"/>
        <c:axId val="89707264"/>
      </c:lineChart>
      <c:catAx>
        <c:axId val="896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07264"/>
        <c:crosses val="autoZero"/>
        <c:auto val="1"/>
        <c:lblAlgn val="ctr"/>
        <c:lblOffset val="100"/>
        <c:noMultiLvlLbl val="0"/>
      </c:catAx>
      <c:valAx>
        <c:axId val="89707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26.546391752577321</v>
      </c>
      <c r="C13" s="28">
        <v>27.833001988071572</v>
      </c>
      <c r="D13" s="28">
        <v>27.795527156549522</v>
      </c>
    </row>
    <row r="14" spans="1:4" ht="19.899999999999999" customHeight="1" x14ac:dyDescent="0.2">
      <c r="A14" s="9" t="s">
        <v>8</v>
      </c>
      <c r="B14" s="28">
        <v>5.1315789473684212</v>
      </c>
      <c r="C14" s="28">
        <v>4.2873696407879489</v>
      </c>
      <c r="D14" s="28">
        <v>4.394426580921758</v>
      </c>
    </row>
    <row r="15" spans="1:4" ht="19.899999999999999" customHeight="1" x14ac:dyDescent="0.2">
      <c r="A15" s="9" t="s">
        <v>9</v>
      </c>
      <c r="B15" s="28">
        <v>6.0526315789473681</v>
      </c>
      <c r="C15" s="28">
        <v>7.8794901506373112</v>
      </c>
      <c r="D15" s="28">
        <v>12.540192926045016</v>
      </c>
    </row>
    <row r="16" spans="1:4" ht="19.899999999999999" customHeight="1" x14ac:dyDescent="0.2">
      <c r="A16" s="10" t="s">
        <v>7</v>
      </c>
      <c r="B16" s="29">
        <v>3.4210526315789478</v>
      </c>
      <c r="C16" s="29">
        <v>4.5191193511008105</v>
      </c>
      <c r="D16" s="29">
        <v>4.072883172561629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27.795527156549522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4.394426580921758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12.540192926045016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4.072883172561629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2016-01-26T15:26:32Z</dcterms:modified>
</cp:coreProperties>
</file>